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-1\OneDrive\Escritorio\DDHPO 2023\TRANSPARENCIA\TRIMESTRALES\3er trimestre 2023\Para portal ddhpo transp\"/>
    </mc:Choice>
  </mc:AlternateContent>
  <bookViews>
    <workbookView xWindow="0" yWindow="0" windowWidth="19200" windowHeight="8235" tabRatio="701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76899" sheetId="11" r:id="rId11"/>
    <sheet name="Tabla_376928" sheetId="12" r:id="rId12"/>
    <sheet name="Tabla_376929" sheetId="13" r:id="rId13"/>
    <sheet name="Tabla_376930" sheetId="14" r:id="rId14"/>
    <sheet name="Tabla_376931" sheetId="15" r:id="rId15"/>
    <sheet name="Tabla_376932" sheetId="16" r:id="rId16"/>
  </sheets>
  <externalReferences>
    <externalReference r:id="rId17"/>
  </externalReferences>
  <definedNames>
    <definedName name="Hidden_1071">[1]Hidden_10!$A$1:$A$2</definedName>
    <definedName name="Hidden_14">Hidden_1!$A$1:$A$3</definedName>
    <definedName name="Hidden_25">Hidden_2!$A$1:$A$5</definedName>
    <definedName name="Hidden_36">Hidden_3!$A$1:$A$2</definedName>
    <definedName name="Hidden_423">[1]Hidden_4!$A$1:$A$2</definedName>
    <definedName name="Hidden_424">Hidden_4!$A$1:$A$26</definedName>
    <definedName name="Hidden_525">[1]Hidden_5!$A$1:$A$26</definedName>
    <definedName name="Hidden_528">Hidden_5!$A$1:$A$41</definedName>
    <definedName name="Hidden_629">[1]Hidden_6!$A$1:$A$41</definedName>
    <definedName name="Hidden_635">Hidden_6!$A$1:$A$32</definedName>
    <definedName name="Hidden_736">[1]Hidden_7!$A$1:$A$32</definedName>
    <definedName name="Hidden_762">Hidden_7!$A$1:$A$3</definedName>
    <definedName name="Hidden_863">[1]Hidden_8!$A$1:$A$3</definedName>
    <definedName name="Hidden_869">Hidden_8!$A$1:$A$3</definedName>
    <definedName name="Hidden_970">Hidden_9!$A$1:$A$2</definedName>
  </definedNames>
  <calcPr calcId="0"/>
</workbook>
</file>

<file path=xl/sharedStrings.xml><?xml version="1.0" encoding="utf-8"?>
<sst xmlns="http://schemas.openxmlformats.org/spreadsheetml/2006/main" count="1339" uniqueCount="408">
  <si>
    <t>45659</t>
  </si>
  <si>
    <t>TÍTULO</t>
  </si>
  <si>
    <t>NOMBRE CORTO</t>
  </si>
  <si>
    <t>DESCRIPCIÓN</t>
  </si>
  <si>
    <t>Procedimientos de licitación pública e invitación a cuando menos tres personas</t>
  </si>
  <si>
    <t>LGTA70FXXVIIIA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</si>
  <si>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</si>
  <si>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</si>
  <si>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</si>
  <si>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</si>
  <si>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</si>
  <si>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</si>
  <si>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</si>
  <si>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</si>
  <si>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</si>
  <si>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376902</t>
  </si>
  <si>
    <t>376935</t>
  </si>
  <si>
    <t>376936</t>
  </si>
  <si>
    <t>376944</t>
  </si>
  <si>
    <t>376926</t>
  </si>
  <si>
    <t>562549</t>
  </si>
  <si>
    <t>376899</t>
  </si>
  <si>
    <t>376900</t>
  </si>
  <si>
    <t>376952</t>
  </si>
  <si>
    <t>376953</t>
  </si>
  <si>
    <t>376909</t>
  </si>
  <si>
    <t>376928</t>
  </si>
  <si>
    <t>376955</t>
  </si>
  <si>
    <t>376929</t>
  </si>
  <si>
    <t>376930</t>
  </si>
  <si>
    <t>376901</t>
  </si>
  <si>
    <t>376956</t>
  </si>
  <si>
    <t>376897</t>
  </si>
  <si>
    <t>376945</t>
  </si>
  <si>
    <t>376937</t>
  </si>
  <si>
    <t>376938</t>
  </si>
  <si>
    <t>376939</t>
  </si>
  <si>
    <t>376946</t>
  </si>
  <si>
    <t>562550</t>
  </si>
  <si>
    <t>562551</t>
  </si>
  <si>
    <t>562552</t>
  </si>
  <si>
    <t>562553</t>
  </si>
  <si>
    <t>562554</t>
  </si>
  <si>
    <t>562555</t>
  </si>
  <si>
    <t>562556</t>
  </si>
  <si>
    <t>562557</t>
  </si>
  <si>
    <t>562558</t>
  </si>
  <si>
    <t>562559</t>
  </si>
  <si>
    <t>562560</t>
  </si>
  <si>
    <t>562561</t>
  </si>
  <si>
    <t>562562</t>
  </si>
  <si>
    <t>562563</t>
  </si>
  <si>
    <t>562564</t>
  </si>
  <si>
    <t>562565</t>
  </si>
  <si>
    <t>562566</t>
  </si>
  <si>
    <t>376947</t>
  </si>
  <si>
    <t>376907</t>
  </si>
  <si>
    <t>376906</t>
  </si>
  <si>
    <t>376908</t>
  </si>
  <si>
    <t>376903</t>
  </si>
  <si>
    <t>376912</t>
  </si>
  <si>
    <t>562567</t>
  </si>
  <si>
    <t>562568</t>
  </si>
  <si>
    <t>376917</t>
  </si>
  <si>
    <t>376918</t>
  </si>
  <si>
    <t>376916</t>
  </si>
  <si>
    <t>376919</t>
  </si>
  <si>
    <t>376905</t>
  </si>
  <si>
    <t>376904</t>
  </si>
  <si>
    <t>376948</t>
  </si>
  <si>
    <t>376910</t>
  </si>
  <si>
    <t>376914</t>
  </si>
  <si>
    <t>376913</t>
  </si>
  <si>
    <t>376923</t>
  </si>
  <si>
    <t>376924</t>
  </si>
  <si>
    <t>376931</t>
  </si>
  <si>
    <t>376934</t>
  </si>
  <si>
    <t>376954</t>
  </si>
  <si>
    <t>376898</t>
  </si>
  <si>
    <t>376949</t>
  </si>
  <si>
    <t>376940</t>
  </si>
  <si>
    <t>376950</t>
  </si>
  <si>
    <t>376951</t>
  </si>
  <si>
    <t>376941</t>
  </si>
  <si>
    <t>376927</t>
  </si>
  <si>
    <t>376932</t>
  </si>
  <si>
    <t>376911</t>
  </si>
  <si>
    <t>376920</t>
  </si>
  <si>
    <t>376925</t>
  </si>
  <si>
    <t>376921</t>
  </si>
  <si>
    <t>562569</t>
  </si>
  <si>
    <t>376942</t>
  </si>
  <si>
    <t>376915</t>
  </si>
  <si>
    <t>376933</t>
  </si>
  <si>
    <t>376943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</si>
  <si>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</si>
  <si>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</si>
  <si>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</si>
  <si>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</si>
  <si>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</si>
  <si>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</si>
  <si>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</si>
  <si>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Tabla_376899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</si>
  <si>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</si>
  <si>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</si>
  <si>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</si>
  <si>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</si>
  <si>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Tabla_376928</t>
  </si>
  <si>
    <t>Fecha en la que se celebró la junta de aclaraciones</t>
  </si>
  <si>
    <t>Relación de asistentes a la junta de aclaraciones 
Tabla_376929</t>
  </si>
  <si>
    <t>Relación con los datos de los servidores públicos asistentes a la junta de aclaraciones 
Tabla_376930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</si>
  <si>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</si>
  <si>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</si>
  <si>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</si>
  <si>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</si>
  <si>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</si>
  <si>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</si>
  <si>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</si>
  <si>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</si>
  <si>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</si>
  <si>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</si>
  <si>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</si>
  <si>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</si>
  <si>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</si>
  <si>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</si>
  <si>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</si>
  <si>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</si>
  <si>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</si>
  <si>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</si>
  <si>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</si>
  <si>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</si>
  <si>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</si>
  <si>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</si>
  <si>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</si>
  <si>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</si>
  <si>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</si>
  <si>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</si>
  <si>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</si>
  <si>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</si>
  <si>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</si>
  <si>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</si>
  <si>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</si>
  <si>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</si>
  <si>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</si>
  <si>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</si>
  <si>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</si>
  <si>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</si>
  <si>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</si>
  <si>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</si>
  <si>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</si>
  <si>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</si>
  <si>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</si>
  <si>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</si>
  <si>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</si>
  <si>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</si>
  <si>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</si>
  <si>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Tabla_376931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</si>
  <si>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</si>
  <si>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</si>
  <si>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</si>
  <si>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</si>
  <si>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</si>
  <si>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</si>
  <si>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</si>
  <si>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</si>
  <si>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</si>
  <si>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Tabla_376932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</si>
  <si>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</si>
  <si>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</si>
  <si>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</si>
  <si>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</si>
  <si>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</si>
  <si>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</si>
  <si>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</si>
  <si>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</si>
  <si>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</si>
  <si>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4F268C7BCAD772EB58EE39DD12B739DE</t>
  </si>
  <si>
    <t>2021</t>
  </si>
  <si>
    <t>01/01/2021</t>
  </si>
  <si>
    <t>31/03/2021</t>
  </si>
  <si>
    <t/>
  </si>
  <si>
    <t>8085135</t>
  </si>
  <si>
    <t>0</t>
  </si>
  <si>
    <t>No disponible, ver nota</t>
  </si>
  <si>
    <t>Dirección Administrativa</t>
  </si>
  <si>
    <t>15/04/2021</t>
  </si>
  <si>
    <t>El sujeto obligado Defensoria de los Derechos Humanos del Pueblo de Oaxaca en el periodo del 01/01/2021 al 31/03/2021 no realizo adjudicaciones por invitación y licitación, por lo tanto los criterios de fechas e hipervinculos quedan en blanco debido a que la plataforma no permite escribir otro caracter que no sea fecha, o hipervinculo en su caso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</si>
  <si>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</si>
  <si>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</si>
  <si>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</si>
  <si>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</si>
  <si>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</si>
  <si>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</si>
  <si>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</si>
  <si>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</si>
  <si>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</si>
  <si>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</si>
  <si>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</si>
  <si>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</si>
  <si>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</si>
  <si>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</si>
  <si>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</si>
  <si>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</si>
  <si>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</si>
  <si>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</si>
  <si>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</si>
  <si>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</si>
  <si>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</si>
  <si>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</si>
  <si>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</si>
  <si>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</si>
  <si>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</si>
  <si>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</si>
  <si>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</si>
  <si>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</si>
  <si>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</si>
  <si>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</si>
  <si>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</si>
  <si>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</si>
  <si>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</si>
  <si>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</si>
  <si>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</si>
  <si>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</si>
  <si>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</si>
  <si>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</si>
  <si>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</si>
  <si>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</si>
  <si>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</si>
  <si>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</si>
  <si>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</si>
  <si>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</si>
  <si>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</si>
  <si>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</si>
  <si>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</si>
  <si>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</si>
  <si>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</si>
  <si>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</si>
  <si>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</si>
  <si>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</si>
  <si>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</si>
  <si>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</si>
  <si>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</si>
  <si>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</si>
  <si>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</si>
  <si>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</si>
  <si>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</si>
  <si>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</si>
  <si>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</si>
  <si>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</si>
  <si>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</si>
  <si>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</si>
  <si>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</si>
  <si>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</si>
  <si>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</si>
  <si>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</si>
  <si>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</si>
  <si>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</si>
  <si>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</si>
  <si>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</si>
  <si>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</si>
  <si>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</si>
  <si>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</si>
  <si>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</si>
  <si>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</si>
  <si>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</si>
  <si>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</si>
  <si>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</si>
  <si>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</si>
  <si>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</si>
  <si>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</si>
  <si>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</si>
  <si>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</si>
  <si>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</si>
  <si>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</si>
  <si>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</si>
  <si>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</si>
  <si>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</si>
  <si>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</si>
  <si>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</si>
  <si>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</si>
  <si>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</si>
  <si>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</si>
  <si>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</si>
  <si>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</si>
  <si>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</si>
  <si>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</si>
  <si>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</si>
  <si>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</si>
  <si>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</si>
  <si>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</si>
  <si>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</si>
  <si>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</si>
  <si>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</si>
  <si>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</si>
  <si>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</si>
  <si>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</si>
  <si>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</si>
  <si>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</si>
  <si>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</si>
  <si>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</si>
  <si>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</si>
  <si>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48794</t>
  </si>
  <si>
    <t>48795</t>
  </si>
  <si>
    <t>48796</t>
  </si>
  <si>
    <t>48797</t>
  </si>
  <si>
    <t>48798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</si>
  <si>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</si>
  <si>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</si>
  <si>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</si>
  <si>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</si>
  <si>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</si>
  <si>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</si>
  <si>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48799</t>
  </si>
  <si>
    <t>48800</t>
  </si>
  <si>
    <t>48801</t>
  </si>
  <si>
    <t>48802</t>
  </si>
  <si>
    <t>48803</t>
  </si>
  <si>
    <t>Denominación o razón social</t>
  </si>
  <si>
    <t>RFC de las personas físicas o morales que presentaron una proposición u oferta</t>
  </si>
  <si>
    <t>48804</t>
  </si>
  <si>
    <t>48805</t>
  </si>
  <si>
    <t>48806</t>
  </si>
  <si>
    <t>48807</t>
  </si>
  <si>
    <t>48808</t>
  </si>
  <si>
    <t>RFC de las personas físicas o morales asistentes a la junta de aclaraciones</t>
  </si>
  <si>
    <t>48809</t>
  </si>
  <si>
    <t>48810</t>
  </si>
  <si>
    <t>48811</t>
  </si>
  <si>
    <t>48813</t>
  </si>
  <si>
    <t>48812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</si>
  <si>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</si>
  <si>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</si>
  <si>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</si>
  <si>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</si>
  <si>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</si>
  <si>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48814</t>
  </si>
  <si>
    <t>Partida Presupuestal</t>
  </si>
  <si>
    <t>48815</t>
  </si>
  <si>
    <t>48816</t>
  </si>
  <si>
    <t>48817</t>
  </si>
  <si>
    <t>48818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</si>
  <si>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</si>
  <si>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</si>
  <si>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</si>
  <si>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</si>
  <si>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7F41529EC06C197D2C71F3105EA01CFB</t>
  </si>
  <si>
    <t>01/04/2021</t>
  </si>
  <si>
    <t>30/06/2021</t>
  </si>
  <si>
    <t>10666999</t>
  </si>
  <si>
    <t>15/07/2021</t>
  </si>
  <si>
    <t>El sujeto obligado Defensoria de los Derechos Humanos del Pueblo de Oaxaca en el periodo del 01/04/2021 al 30/06/2021 no realizo adjudicaciones por invitación y licitación, por lo tanto los criterios de fechas e hipervinculos quedan en blanco debido a que la plataforma no permite escribir otro caracter que no sea fecha, o hipervinculo en su caso</t>
  </si>
  <si>
    <t>F8DAD4B96538DDD3F84912DA7FF1E24C</t>
  </si>
  <si>
    <t>01/07/2021</t>
  </si>
  <si>
    <t>30/09/2021</t>
  </si>
  <si>
    <t>12090356</t>
  </si>
  <si>
    <t>15/10/2021</t>
  </si>
  <si>
    <t>El sujeto obligado Defensoria de los Derechos Humanos del Pueblo de Oaxaca en el periodo del 01/07/2021 al 30/09/2021 no realizo adjudicaciones por invitación y licitación, por lo tanto los criterios de fechas e hipervinculos quedan en blanco debido a que la plataforma no permite escribir otro caracter que no sea fecha, o hipervinculo en su caso</t>
  </si>
  <si>
    <t>7B599F1033A7E8FD5861AC024E00D200</t>
  </si>
  <si>
    <t>01/10/2021</t>
  </si>
  <si>
    <t>31/12/2021</t>
  </si>
  <si>
    <t>14100809</t>
  </si>
  <si>
    <t>15/01/2022</t>
  </si>
  <si>
    <t>El sujeto obligado Defensoria de los Derechos Humanos del Pueblo de Oaxaca en el periodo del 01/10/2021 al 31/12/2021 no realizo adjudicaciones por invitación y licitación, por lo tanto los criterios de fechas e hipervinculos quedan en blanco debido a que la plataforma no permite escribir otro caracter que no sea fecha, o hipervinculo en su caso</t>
  </si>
  <si>
    <t>E1E44D3C28CE8C342A457317A6EBEB18</t>
  </si>
  <si>
    <t>2022</t>
  </si>
  <si>
    <t>01/01/2022</t>
  </si>
  <si>
    <t>31/03/2022</t>
  </si>
  <si>
    <t>15379822</t>
  </si>
  <si>
    <t>15/04/2022</t>
  </si>
  <si>
    <t>El sujeto obligado Defensoria de los Derechos Humanos del Pueblo de Oaxaca en el periodo del 01/01/2022 al 31/03/2022 no realizo adjudicaciones por invitación y licitación, por lo tanto los criterios de fechas e hipervinculos quedan en blanco debido a que la plataforma no permite escribir otro caracter que no sea fecha, o hipervinculo en su caso</t>
  </si>
  <si>
    <t>4FA33829CFB572850BAFD49113757C55</t>
  </si>
  <si>
    <t>01/04/2022</t>
  </si>
  <si>
    <t>30/06/2022</t>
  </si>
  <si>
    <t>17514436</t>
  </si>
  <si>
    <t>15/07/2022</t>
  </si>
  <si>
    <t>El sujeto obligado Defensoria de los Derechos Humanos del Pueblo de Oaxaca en el periodo del 01/04/2022 al 30/06/2022 no realizo adjudicaciones por invitación y licitación, por lo tanto los criterios de fechas e hipervinculos quedan en blanco debido a que la plataforma no permite escribir otro caracter que no sea fecha, o hipervinculo en su caso</t>
  </si>
  <si>
    <t>638A6FF844E36A9E945A7DCD71A384E5</t>
  </si>
  <si>
    <t>01/07/2022</t>
  </si>
  <si>
    <t>30/09/2022</t>
  </si>
  <si>
    <t>19612599</t>
  </si>
  <si>
    <t>15/10/2022</t>
  </si>
  <si>
    <t>El sujeto obligado Defensoria de los Derechos Humanos del Pueblo de Oaxaca en el periodo del 01/07/2022 al 30/09/2022 no realizo adjudicaciones por invitación y licitación, por lo tanto los criterios de fechas e hipervinculos quedan en blanco debido a que la plataforma no permite escribir otro caracter que no sea fecha, o hipervinculo en su caso</t>
  </si>
  <si>
    <t>C2338156196D99CBE61CA10B32289254</t>
  </si>
  <si>
    <t>01/10/2022</t>
  </si>
  <si>
    <t>31/12/2022</t>
  </si>
  <si>
    <t>21482527</t>
  </si>
  <si>
    <t>15/01/2023</t>
  </si>
  <si>
    <t>El sujeto obligado Defensoria de los Derechos Humanos del Pueblo de Oaxaca en el periodo del 01/10/2022 al 31/12/2022 no realizo adjudicaciones por invitación y licitación, por lo tanto los criterios de fechas e hipervinculos quedan en blanco debido a que la plataforma no permite escribir otro caracter que no sea fecha, o hipervinculo en su caso</t>
  </si>
  <si>
    <t>46CC7881F7EFB02D921FBF3ECC22BAB7</t>
  </si>
  <si>
    <t>2023</t>
  </si>
  <si>
    <t>01/01/2023</t>
  </si>
  <si>
    <t>31/03/2023</t>
  </si>
  <si>
    <t>22879371</t>
  </si>
  <si>
    <t>15/04/2023</t>
  </si>
  <si>
    <t>El sujeto obligado Defensoria de los Derechos Humanos del Pueblo de Oaxaca en el periodo del 01/01/2023 al 31/03/2023 no realizo adjudicaciones por invitación y licitación, por lo tanto los criterios de fechas e hipervinculos quedan en blanco debido a que la plataforma no permite escribir otro caracter que no sea fecha, o hipervinculo en su caso</t>
  </si>
  <si>
    <t>ESTE CRITERIO APLICA A PARTIR DEL 01/04/2023 -&gt; Sexo (catálogo)</t>
  </si>
  <si>
    <t>1717ED0FF370E425004930CF89A90EEF</t>
  </si>
  <si>
    <t>01/04/2023</t>
  </si>
  <si>
    <t>30/06/2023</t>
  </si>
  <si>
    <t>25148785</t>
  </si>
  <si>
    <t>15/07/2023</t>
  </si>
  <si>
    <t>El sujeto obligado Defensoria de los Derechos Humanos del Pueblo de Oaxaca en el periodo del 01/04/2023 al 30/06/2023 no realizo adjudicaciones por invitación y licitación, por lo tanto los criterios de fechas e hipervinculos quedan en blanco debido a que la plataforma no permite escribir otro caracter que no sea fecha, o hipervinculo en su caso</t>
  </si>
  <si>
    <t>C7A839D51A7DD2CD286B8FD0AA663A3D</t>
  </si>
  <si>
    <t>01/07/2023</t>
  </si>
  <si>
    <t>30/09/2023</t>
  </si>
  <si>
    <t>27265817</t>
  </si>
  <si>
    <t>15/10/2023</t>
  </si>
  <si>
    <t>El sujeto obligado Defensoria de los Derechos Humanos del Pueblo de Oaxaca en el periodo del 01/07/2023 al 30/09/2023 no realizo adjudicaciones por invitación y licitación, por lo tanto los criterios de fechas e hipervinculos quedan en blanco debido a que la plataforma no permite escribir otro caracter que no sea fecha, o hipervinculo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</si>
</sst>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-1/Desktop/DDHPO%202023/TRANSPARENCIA/TRIMESTRALES/2do%20trimestre%202023/2023/Historicos/LGTA70FXXVIIIA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Hidden_10"/>
      <sheetName val="Tabla_376899"/>
      <sheetName val="Hidden_1_Tabla_376899"/>
      <sheetName val="Tabla_376928"/>
      <sheetName val="Hidden_1_Tabla_376928"/>
      <sheetName val="Tabla_376929"/>
      <sheetName val="Hidden_1_Tabla_376929"/>
      <sheetName val="Tabla_376930"/>
      <sheetName val="Hidden_1_Tabla_376930"/>
      <sheetName val="Tabla_376931"/>
      <sheetName val="Tabla_376932"/>
    </sheetNames>
    <sheetDataSet>
      <sheetData sheetId="0"/>
      <sheetData sheetId="1"/>
      <sheetData sheetId="2"/>
      <sheetData sheetId="3"/>
      <sheetData sheetId="4">
        <row r="1">
          <cell r="A1" t="str">
            <v>Hombre</v>
          </cell>
        </row>
        <row r="2">
          <cell r="A2" t="str">
            <v>Mujer</v>
          </cell>
        </row>
      </sheetData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8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9"/>
      <sheetData sheetId="10">
        <row r="1">
          <cell r="A1" t="str">
            <v>Si</v>
          </cell>
        </row>
        <row r="2">
          <cell r="A2" t="str">
            <v>No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18"/>
  <sheetViews>
    <sheetView tabSelected="1" topLeftCell="A10" workbookViewId="0">
      <selection activeCell="A18" sqref="A1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35.140625" bestFit="1" customWidth="1"/>
    <col min="7" max="7" width="32.85546875" bestFit="1" customWidth="1"/>
    <col min="8" max="8" width="19.42578125" bestFit="1" customWidth="1"/>
    <col min="9" max="9" width="38.42578125" bestFit="1" customWidth="1"/>
    <col min="10" max="10" width="46" bestFit="1" customWidth="1"/>
    <col min="11" max="11" width="32.5703125" bestFit="1" customWidth="1"/>
    <col min="12" max="12" width="37.28515625" bestFit="1" customWidth="1"/>
    <col min="13" max="13" width="44.28515625" bestFit="1" customWidth="1"/>
    <col min="14" max="14" width="43.7109375" bestFit="1" customWidth="1"/>
    <col min="15" max="15" width="42.140625" bestFit="1" customWidth="1"/>
    <col min="16" max="16" width="73.28515625" bestFit="1" customWidth="1"/>
    <col min="17" max="17" width="68.140625" bestFit="1" customWidth="1"/>
    <col min="18" max="18" width="61.28515625" bestFit="1" customWidth="1"/>
    <col min="19" max="19" width="37.7109375" bestFit="1" customWidth="1"/>
    <col min="20" max="20" width="33.5703125" bestFit="1" customWidth="1"/>
    <col min="21" max="21" width="36.85546875" bestFit="1" customWidth="1"/>
    <col min="22" max="22" width="38.5703125" bestFit="1" customWidth="1"/>
    <col min="23" max="23" width="34.5703125" bestFit="1" customWidth="1"/>
    <col min="24" max="24" width="68.140625" style="6" customWidth="1"/>
    <col min="25" max="25" width="48.5703125" bestFit="1" customWidth="1"/>
    <col min="26" max="26" width="69.42578125" bestFit="1" customWidth="1"/>
    <col min="27" max="27" width="63.5703125" bestFit="1" customWidth="1"/>
    <col min="28" max="28" width="61" bestFit="1" customWidth="1"/>
    <col min="29" max="29" width="70.42578125" bestFit="1" customWidth="1"/>
    <col min="30" max="30" width="74.42578125" bestFit="1" customWidth="1"/>
    <col min="31" max="31" width="69" bestFit="1" customWidth="1"/>
    <col min="32" max="32" width="64.5703125" bestFit="1" customWidth="1"/>
    <col min="33" max="33" width="66.5703125" bestFit="1" customWidth="1"/>
    <col min="34" max="34" width="64.7109375" bestFit="1" customWidth="1"/>
    <col min="35" max="35" width="77.28515625" bestFit="1" customWidth="1"/>
    <col min="36" max="36" width="73" bestFit="1" customWidth="1"/>
    <col min="37" max="37" width="84" bestFit="1" customWidth="1"/>
    <col min="38" max="38" width="59.140625" bestFit="1" customWidth="1"/>
    <col min="39" max="39" width="60" bestFit="1" customWidth="1"/>
    <col min="40" max="40" width="62.5703125" bestFit="1" customWidth="1"/>
    <col min="41" max="41" width="60.85546875" bestFit="1" customWidth="1"/>
    <col min="42" max="42" width="63.28515625" bestFit="1" customWidth="1"/>
    <col min="43" max="43" width="44.85546875" bestFit="1" customWidth="1"/>
    <col min="44" max="45" width="20.28515625" bestFit="1" customWidth="1"/>
    <col min="46" max="46" width="31.140625" bestFit="1" customWidth="1"/>
    <col min="47" max="47" width="30.85546875" bestFit="1" customWidth="1"/>
    <col min="48" max="48" width="16.5703125" bestFit="1" customWidth="1"/>
    <col min="49" max="49" width="48.28515625" bestFit="1" customWidth="1"/>
    <col min="50" max="50" width="50.42578125" bestFit="1" customWidth="1"/>
    <col min="51" max="51" width="37.140625" bestFit="1" customWidth="1"/>
    <col min="52" max="52" width="47.28515625" bestFit="1" customWidth="1"/>
    <col min="53" max="53" width="44" bestFit="1" customWidth="1"/>
    <col min="54" max="54" width="44.42578125" bestFit="1" customWidth="1"/>
    <col min="55" max="55" width="20.28515625" bestFit="1" customWidth="1"/>
    <col min="56" max="56" width="35.28515625" bestFit="1" customWidth="1"/>
    <col min="57" max="58" width="20.28515625" bestFit="1" customWidth="1"/>
    <col min="59" max="59" width="41.140625" bestFit="1" customWidth="1"/>
    <col min="60" max="60" width="43.28515625" bestFit="1" customWidth="1"/>
    <col min="61" max="61" width="68.28515625" bestFit="1" customWidth="1"/>
    <col min="62" max="62" width="46.5703125" bestFit="1" customWidth="1"/>
    <col min="63" max="63" width="38.5703125" bestFit="1" customWidth="1"/>
    <col min="64" max="64" width="36.140625" bestFit="1" customWidth="1"/>
    <col min="65" max="65" width="22.28515625" bestFit="1" customWidth="1"/>
    <col min="66" max="66" width="46.5703125" bestFit="1" customWidth="1"/>
    <col min="67" max="67" width="44.5703125" bestFit="1" customWidth="1"/>
    <col min="68" max="68" width="41.28515625" bestFit="1" customWidth="1"/>
    <col min="69" max="69" width="60.140625" bestFit="1" customWidth="1"/>
    <col min="70" max="70" width="82" bestFit="1" customWidth="1"/>
    <col min="71" max="71" width="51.140625" bestFit="1" customWidth="1"/>
    <col min="72" max="72" width="42.140625" bestFit="1" customWidth="1"/>
    <col min="73" max="73" width="22.5703125" bestFit="1" customWidth="1"/>
    <col min="74" max="74" width="57" bestFit="1" customWidth="1"/>
    <col min="75" max="75" width="46.5703125" bestFit="1" customWidth="1"/>
    <col min="76" max="76" width="51.5703125" bestFit="1" customWidth="1"/>
    <col min="77" max="77" width="76.5703125" bestFit="1" customWidth="1"/>
    <col min="78" max="78" width="82" bestFit="1" customWidth="1"/>
    <col min="79" max="79" width="73.140625" bestFit="1" customWidth="1"/>
    <col min="80" max="80" width="17.5703125" bestFit="1" customWidth="1"/>
    <col min="81" max="81" width="20" bestFit="1" customWidth="1"/>
    <col min="82" max="82" width="255" bestFit="1" customWidth="1"/>
  </cols>
  <sheetData>
    <row r="1" spans="1:82" hidden="1" x14ac:dyDescent="0.25">
      <c r="A1" t="s">
        <v>0</v>
      </c>
    </row>
    <row r="2" spans="1:8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82" x14ac:dyDescent="0.25">
      <c r="A3" s="10" t="s">
        <v>4</v>
      </c>
      <c r="B3" s="9"/>
      <c r="C3" s="9"/>
      <c r="D3" s="10" t="s">
        <v>5</v>
      </c>
      <c r="E3" s="9"/>
      <c r="F3" s="9"/>
      <c r="G3" s="10"/>
      <c r="H3" s="9"/>
      <c r="I3" s="9"/>
    </row>
    <row r="4" spans="1:8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Y4" t="s">
        <v>6</v>
      </c>
      <c r="Z4" t="s">
        <v>8</v>
      </c>
      <c r="AA4" t="s">
        <v>6</v>
      </c>
      <c r="AB4" t="s">
        <v>6</v>
      </c>
      <c r="AC4" t="s">
        <v>6</v>
      </c>
      <c r="AD4" t="s">
        <v>8</v>
      </c>
      <c r="AE4" t="s">
        <v>11</v>
      </c>
      <c r="AF4" t="s">
        <v>6</v>
      </c>
      <c r="AG4" t="s">
        <v>11</v>
      </c>
      <c r="AH4" t="s">
        <v>6</v>
      </c>
      <c r="AI4" t="s">
        <v>11</v>
      </c>
      <c r="AJ4" t="s">
        <v>6</v>
      </c>
      <c r="AK4" t="s">
        <v>8</v>
      </c>
      <c r="AL4" t="s">
        <v>6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11</v>
      </c>
      <c r="AU4" t="s">
        <v>6</v>
      </c>
      <c r="AV4" t="s">
        <v>7</v>
      </c>
      <c r="AW4" t="s">
        <v>7</v>
      </c>
      <c r="AX4" t="s">
        <v>7</v>
      </c>
      <c r="AY4" t="s">
        <v>12</v>
      </c>
      <c r="AZ4" t="s">
        <v>12</v>
      </c>
      <c r="BA4" t="s">
        <v>12</v>
      </c>
      <c r="BB4" t="s">
        <v>12</v>
      </c>
      <c r="BC4" t="s">
        <v>6</v>
      </c>
      <c r="BD4" t="s">
        <v>6</v>
      </c>
      <c r="BE4" t="s">
        <v>6</v>
      </c>
      <c r="BF4" t="s">
        <v>11</v>
      </c>
      <c r="BG4" t="s">
        <v>7</v>
      </c>
      <c r="BH4" t="s">
        <v>7</v>
      </c>
      <c r="BI4" t="s">
        <v>10</v>
      </c>
      <c r="BJ4" t="s">
        <v>10</v>
      </c>
      <c r="BK4" t="s">
        <v>9</v>
      </c>
      <c r="BL4" t="s">
        <v>8</v>
      </c>
      <c r="BM4" t="s">
        <v>6</v>
      </c>
      <c r="BN4" t="s">
        <v>6</v>
      </c>
      <c r="BO4" t="s">
        <v>11</v>
      </c>
      <c r="BP4" t="s">
        <v>11</v>
      </c>
      <c r="BQ4" t="s">
        <v>10</v>
      </c>
      <c r="BR4" t="s">
        <v>11</v>
      </c>
      <c r="BS4" t="s">
        <v>8</v>
      </c>
      <c r="BT4" t="s">
        <v>8</v>
      </c>
      <c r="BU4" t="s">
        <v>9</v>
      </c>
      <c r="BV4" t="s">
        <v>11</v>
      </c>
      <c r="BW4" t="s">
        <v>10</v>
      </c>
      <c r="BX4" t="s">
        <v>10</v>
      </c>
      <c r="BY4" t="s">
        <v>10</v>
      </c>
      <c r="BZ4" t="s">
        <v>10</v>
      </c>
      <c r="CA4" t="s">
        <v>11</v>
      </c>
      <c r="CB4" t="s">
        <v>7</v>
      </c>
      <c r="CC4" t="s">
        <v>13</v>
      </c>
      <c r="CD4" t="s">
        <v>14</v>
      </c>
    </row>
    <row r="5" spans="1:8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  <c r="BN5" t="s">
        <v>78</v>
      </c>
      <c r="BO5" t="s">
        <v>79</v>
      </c>
      <c r="BP5" t="s">
        <v>80</v>
      </c>
      <c r="BQ5" t="s">
        <v>81</v>
      </c>
      <c r="BR5" t="s">
        <v>82</v>
      </c>
      <c r="BS5" t="s">
        <v>83</v>
      </c>
      <c r="BT5" t="s">
        <v>84</v>
      </c>
      <c r="BU5" t="s">
        <v>85</v>
      </c>
      <c r="BV5" t="s">
        <v>86</v>
      </c>
      <c r="BW5" t="s">
        <v>87</v>
      </c>
      <c r="BX5" t="s">
        <v>88</v>
      </c>
      <c r="BY5" t="s">
        <v>89</v>
      </c>
      <c r="BZ5" t="s">
        <v>90</v>
      </c>
      <c r="CA5" t="s">
        <v>91</v>
      </c>
      <c r="CB5" t="s">
        <v>92</v>
      </c>
      <c r="CC5" t="s">
        <v>93</v>
      </c>
      <c r="CD5" t="s">
        <v>94</v>
      </c>
    </row>
    <row r="6" spans="1:82" x14ac:dyDescent="0.25">
      <c r="A6" s="8" t="s">
        <v>95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</row>
    <row r="7" spans="1:82" ht="39" x14ac:dyDescent="0.25">
      <c r="B7" s="2" t="s">
        <v>96</v>
      </c>
      <c r="C7" s="2" t="s">
        <v>97</v>
      </c>
      <c r="D7" s="2" t="s">
        <v>98</v>
      </c>
      <c r="E7" s="2" t="s">
        <v>99</v>
      </c>
      <c r="F7" s="2" t="s">
        <v>100</v>
      </c>
      <c r="G7" s="2" t="s">
        <v>101</v>
      </c>
      <c r="H7" s="2" t="s">
        <v>102</v>
      </c>
      <c r="I7" s="2" t="s">
        <v>103</v>
      </c>
      <c r="J7" s="2" t="s">
        <v>104</v>
      </c>
      <c r="K7" s="2" t="s">
        <v>105</v>
      </c>
      <c r="L7" s="2" t="s">
        <v>106</v>
      </c>
      <c r="M7" s="2" t="s">
        <v>107</v>
      </c>
      <c r="N7" s="2" t="s">
        <v>108</v>
      </c>
      <c r="O7" s="2" t="s">
        <v>109</v>
      </c>
      <c r="P7" s="2" t="s">
        <v>110</v>
      </c>
      <c r="Q7" s="2" t="s">
        <v>111</v>
      </c>
      <c r="R7" s="2" t="s">
        <v>112</v>
      </c>
      <c r="S7" s="2" t="s">
        <v>113</v>
      </c>
      <c r="T7" s="2" t="s">
        <v>114</v>
      </c>
      <c r="U7" s="2" t="s">
        <v>115</v>
      </c>
      <c r="V7" s="2" t="s">
        <v>116</v>
      </c>
      <c r="W7" s="2" t="s">
        <v>117</v>
      </c>
      <c r="X7" s="7" t="s">
        <v>395</v>
      </c>
      <c r="Y7" s="2" t="s">
        <v>118</v>
      </c>
      <c r="Z7" s="2" t="s">
        <v>119</v>
      </c>
      <c r="AA7" s="2" t="s">
        <v>120</v>
      </c>
      <c r="AB7" s="2" t="s">
        <v>121</v>
      </c>
      <c r="AC7" s="2" t="s">
        <v>122</v>
      </c>
      <c r="AD7" s="2" t="s">
        <v>123</v>
      </c>
      <c r="AE7" s="2" t="s">
        <v>124</v>
      </c>
      <c r="AF7" s="2" t="s">
        <v>125</v>
      </c>
      <c r="AG7" s="2" t="s">
        <v>126</v>
      </c>
      <c r="AH7" s="2" t="s">
        <v>127</v>
      </c>
      <c r="AI7" s="2" t="s">
        <v>128</v>
      </c>
      <c r="AJ7" s="2" t="s">
        <v>129</v>
      </c>
      <c r="AK7" s="2" t="s">
        <v>130</v>
      </c>
      <c r="AL7" s="2" t="s">
        <v>131</v>
      </c>
      <c r="AM7" s="2" t="s">
        <v>132</v>
      </c>
      <c r="AN7" s="2" t="s">
        <v>133</v>
      </c>
      <c r="AO7" s="2" t="s">
        <v>134</v>
      </c>
      <c r="AP7" s="2" t="s">
        <v>135</v>
      </c>
      <c r="AQ7" s="2" t="s">
        <v>136</v>
      </c>
      <c r="AR7" s="2" t="s">
        <v>137</v>
      </c>
      <c r="AS7" s="2" t="s">
        <v>138</v>
      </c>
      <c r="AT7" s="2" t="s">
        <v>139</v>
      </c>
      <c r="AU7" s="2" t="s">
        <v>140</v>
      </c>
      <c r="AV7" s="2" t="s">
        <v>141</v>
      </c>
      <c r="AW7" s="2" t="s">
        <v>142</v>
      </c>
      <c r="AX7" s="2" t="s">
        <v>143</v>
      </c>
      <c r="AY7" s="2" t="s">
        <v>144</v>
      </c>
      <c r="AZ7" s="2" t="s">
        <v>145</v>
      </c>
      <c r="BA7" s="2" t="s">
        <v>146</v>
      </c>
      <c r="BB7" s="2" t="s">
        <v>147</v>
      </c>
      <c r="BC7" s="2" t="s">
        <v>148</v>
      </c>
      <c r="BD7" s="2" t="s">
        <v>149</v>
      </c>
      <c r="BE7" s="2" t="s">
        <v>150</v>
      </c>
      <c r="BF7" s="2" t="s">
        <v>151</v>
      </c>
      <c r="BG7" s="2" t="s">
        <v>152</v>
      </c>
      <c r="BH7" s="2" t="s">
        <v>153</v>
      </c>
      <c r="BI7" s="2" t="s">
        <v>154</v>
      </c>
      <c r="BJ7" s="2" t="s">
        <v>155</v>
      </c>
      <c r="BK7" s="2" t="s">
        <v>156</v>
      </c>
      <c r="BL7" s="2" t="s">
        <v>157</v>
      </c>
      <c r="BM7" s="2" t="s">
        <v>158</v>
      </c>
      <c r="BN7" s="2" t="s">
        <v>159</v>
      </c>
      <c r="BO7" s="2" t="s">
        <v>160</v>
      </c>
      <c r="BP7" s="2" t="s">
        <v>161</v>
      </c>
      <c r="BQ7" s="2" t="s">
        <v>162</v>
      </c>
      <c r="BR7" s="2" t="s">
        <v>163</v>
      </c>
      <c r="BS7" s="2" t="s">
        <v>164</v>
      </c>
      <c r="BT7" s="2" t="s">
        <v>165</v>
      </c>
      <c r="BU7" s="2" t="s">
        <v>166</v>
      </c>
      <c r="BV7" s="2" t="s">
        <v>167</v>
      </c>
      <c r="BW7" s="2" t="s">
        <v>168</v>
      </c>
      <c r="BX7" s="2" t="s">
        <v>169</v>
      </c>
      <c r="BY7" s="2" t="s">
        <v>170</v>
      </c>
      <c r="BZ7" s="2" t="s">
        <v>171</v>
      </c>
      <c r="CA7" s="2" t="s">
        <v>172</v>
      </c>
      <c r="CB7" s="2" t="s">
        <v>173</v>
      </c>
      <c r="CC7" s="2" t="s">
        <v>174</v>
      </c>
      <c r="CD7" s="2" t="s">
        <v>175</v>
      </c>
    </row>
    <row r="8" spans="1:82" ht="45" customHeight="1" x14ac:dyDescent="0.25">
      <c r="A8" s="3" t="s">
        <v>176</v>
      </c>
      <c r="B8" s="3" t="s">
        <v>177</v>
      </c>
      <c r="C8" s="3" t="s">
        <v>178</v>
      </c>
      <c r="D8" s="3" t="s">
        <v>179</v>
      </c>
      <c r="E8" s="3" t="s">
        <v>180</v>
      </c>
      <c r="F8" s="3" t="s">
        <v>180</v>
      </c>
      <c r="G8" s="3" t="s">
        <v>180</v>
      </c>
      <c r="H8" s="3" t="s">
        <v>181</v>
      </c>
      <c r="I8" s="3" t="s">
        <v>182</v>
      </c>
      <c r="J8" s="3" t="s">
        <v>180</v>
      </c>
      <c r="K8" s="3" t="s">
        <v>180</v>
      </c>
      <c r="L8" s="3" t="s">
        <v>183</v>
      </c>
      <c r="M8" s="3" t="s">
        <v>181</v>
      </c>
      <c r="N8" s="3" t="s">
        <v>180</v>
      </c>
      <c r="O8" s="3" t="s">
        <v>181</v>
      </c>
      <c r="P8" s="3" t="s">
        <v>181</v>
      </c>
      <c r="Q8" s="3" t="s">
        <v>180</v>
      </c>
      <c r="R8" s="3" t="s">
        <v>180</v>
      </c>
      <c r="S8" s="3" t="s">
        <v>180</v>
      </c>
      <c r="T8" s="3" t="s">
        <v>183</v>
      </c>
      <c r="U8" s="3" t="s">
        <v>183</v>
      </c>
      <c r="V8" s="3" t="s">
        <v>183</v>
      </c>
      <c r="W8" s="3" t="s">
        <v>183</v>
      </c>
      <c r="X8" s="3"/>
      <c r="Y8" s="3" t="s">
        <v>183</v>
      </c>
      <c r="Z8" s="3" t="s">
        <v>180</v>
      </c>
      <c r="AA8" s="3" t="s">
        <v>183</v>
      </c>
      <c r="AB8" s="3" t="s">
        <v>183</v>
      </c>
      <c r="AC8" s="3" t="s">
        <v>183</v>
      </c>
      <c r="AD8" s="3" t="s">
        <v>180</v>
      </c>
      <c r="AE8" s="3" t="s">
        <v>183</v>
      </c>
      <c r="AF8" s="3" t="s">
        <v>183</v>
      </c>
      <c r="AG8" s="3" t="s">
        <v>183</v>
      </c>
      <c r="AH8" s="3" t="s">
        <v>183</v>
      </c>
      <c r="AI8" s="3" t="s">
        <v>183</v>
      </c>
      <c r="AJ8" s="3" t="s">
        <v>183</v>
      </c>
      <c r="AK8" s="3" t="s">
        <v>180</v>
      </c>
      <c r="AL8" s="3" t="s">
        <v>183</v>
      </c>
      <c r="AM8" s="3" t="s">
        <v>183</v>
      </c>
      <c r="AN8" s="3" t="s">
        <v>183</v>
      </c>
      <c r="AO8" s="3" t="s">
        <v>183</v>
      </c>
      <c r="AP8" s="3" t="s">
        <v>183</v>
      </c>
      <c r="AQ8" s="3" t="s">
        <v>183</v>
      </c>
      <c r="AR8" s="3" t="s">
        <v>183</v>
      </c>
      <c r="AS8" s="3" t="s">
        <v>183</v>
      </c>
      <c r="AT8" s="3" t="s">
        <v>183</v>
      </c>
      <c r="AU8" s="3" t="s">
        <v>182</v>
      </c>
      <c r="AV8" s="3" t="s">
        <v>180</v>
      </c>
      <c r="AW8" s="3" t="s">
        <v>180</v>
      </c>
      <c r="AX8" s="3" t="s">
        <v>180</v>
      </c>
      <c r="AY8" s="3" t="s">
        <v>182</v>
      </c>
      <c r="AZ8" s="3" t="s">
        <v>182</v>
      </c>
      <c r="BA8" s="3" t="s">
        <v>182</v>
      </c>
      <c r="BB8" s="3" t="s">
        <v>182</v>
      </c>
      <c r="BC8" s="3" t="s">
        <v>183</v>
      </c>
      <c r="BD8" s="3" t="s">
        <v>183</v>
      </c>
      <c r="BE8" s="3" t="s">
        <v>183</v>
      </c>
      <c r="BF8" s="3" t="s">
        <v>183</v>
      </c>
      <c r="BG8" s="3" t="s">
        <v>180</v>
      </c>
      <c r="BH8" s="3" t="s">
        <v>180</v>
      </c>
      <c r="BI8" s="3" t="s">
        <v>180</v>
      </c>
      <c r="BJ8" s="3" t="s">
        <v>180</v>
      </c>
      <c r="BK8" s="3" t="s">
        <v>181</v>
      </c>
      <c r="BL8" s="3" t="s">
        <v>180</v>
      </c>
      <c r="BM8" s="3" t="s">
        <v>183</v>
      </c>
      <c r="BN8" s="3" t="s">
        <v>183</v>
      </c>
      <c r="BO8" s="3" t="s">
        <v>183</v>
      </c>
      <c r="BP8" s="3" t="s">
        <v>183</v>
      </c>
      <c r="BQ8" s="3" t="s">
        <v>180</v>
      </c>
      <c r="BR8" s="3" t="s">
        <v>183</v>
      </c>
      <c r="BS8" s="3" t="s">
        <v>180</v>
      </c>
      <c r="BT8" s="3" t="s">
        <v>180</v>
      </c>
      <c r="BU8" s="3" t="s">
        <v>181</v>
      </c>
      <c r="BV8" s="3" t="s">
        <v>183</v>
      </c>
      <c r="BW8" s="3" t="s">
        <v>180</v>
      </c>
      <c r="BX8" s="3" t="s">
        <v>180</v>
      </c>
      <c r="BY8" s="3" t="s">
        <v>180</v>
      </c>
      <c r="BZ8" s="3" t="s">
        <v>180</v>
      </c>
      <c r="CA8" s="3" t="s">
        <v>184</v>
      </c>
      <c r="CB8" s="4" t="s">
        <v>400</v>
      </c>
      <c r="CC8" s="3" t="s">
        <v>185</v>
      </c>
      <c r="CD8" s="3" t="s">
        <v>186</v>
      </c>
    </row>
    <row r="9" spans="1:82" ht="45" customHeight="1" x14ac:dyDescent="0.25">
      <c r="A9" s="4" t="s">
        <v>345</v>
      </c>
      <c r="B9" s="4" t="s">
        <v>177</v>
      </c>
      <c r="C9" s="4" t="s">
        <v>346</v>
      </c>
      <c r="D9" s="4" t="s">
        <v>347</v>
      </c>
      <c r="E9" s="4" t="s">
        <v>180</v>
      </c>
      <c r="F9" s="4" t="s">
        <v>180</v>
      </c>
      <c r="G9" s="4" t="s">
        <v>180</v>
      </c>
      <c r="H9" s="4" t="s">
        <v>348</v>
      </c>
      <c r="I9" s="4" t="s">
        <v>182</v>
      </c>
      <c r="J9" s="4" t="s">
        <v>180</v>
      </c>
      <c r="K9" s="4" t="s">
        <v>180</v>
      </c>
      <c r="L9" s="4" t="s">
        <v>183</v>
      </c>
      <c r="M9" s="4" t="s">
        <v>348</v>
      </c>
      <c r="N9" s="4" t="s">
        <v>180</v>
      </c>
      <c r="O9" s="4" t="s">
        <v>348</v>
      </c>
      <c r="P9" s="4" t="s">
        <v>348</v>
      </c>
      <c r="Q9" s="4" t="s">
        <v>180</v>
      </c>
      <c r="R9" s="4" t="s">
        <v>180</v>
      </c>
      <c r="S9" s="4" t="s">
        <v>180</v>
      </c>
      <c r="T9" s="4" t="s">
        <v>183</v>
      </c>
      <c r="U9" s="4" t="s">
        <v>183</v>
      </c>
      <c r="V9" s="4" t="s">
        <v>183</v>
      </c>
      <c r="W9" s="4" t="s">
        <v>183</v>
      </c>
      <c r="X9" s="4"/>
      <c r="Y9" s="4" t="s">
        <v>183</v>
      </c>
      <c r="Z9" s="4" t="s">
        <v>180</v>
      </c>
      <c r="AA9" s="4" t="s">
        <v>183</v>
      </c>
      <c r="AB9" s="4" t="s">
        <v>183</v>
      </c>
      <c r="AC9" s="4" t="s">
        <v>183</v>
      </c>
      <c r="AD9" s="4" t="s">
        <v>180</v>
      </c>
      <c r="AE9" s="4" t="s">
        <v>183</v>
      </c>
      <c r="AF9" s="4" t="s">
        <v>183</v>
      </c>
      <c r="AG9" s="4" t="s">
        <v>183</v>
      </c>
      <c r="AH9" s="4" t="s">
        <v>183</v>
      </c>
      <c r="AI9" s="4" t="s">
        <v>183</v>
      </c>
      <c r="AJ9" s="4" t="s">
        <v>183</v>
      </c>
      <c r="AK9" s="4" t="s">
        <v>180</v>
      </c>
      <c r="AL9" s="4" t="s">
        <v>183</v>
      </c>
      <c r="AM9" s="4" t="s">
        <v>183</v>
      </c>
      <c r="AN9" s="4" t="s">
        <v>183</v>
      </c>
      <c r="AO9" s="4" t="s">
        <v>183</v>
      </c>
      <c r="AP9" s="4" t="s">
        <v>183</v>
      </c>
      <c r="AQ9" s="4" t="s">
        <v>183</v>
      </c>
      <c r="AR9" s="4" t="s">
        <v>183</v>
      </c>
      <c r="AS9" s="4" t="s">
        <v>183</v>
      </c>
      <c r="AT9" s="4" t="s">
        <v>183</v>
      </c>
      <c r="AU9" s="4" t="s">
        <v>182</v>
      </c>
      <c r="AV9" s="4" t="s">
        <v>180</v>
      </c>
      <c r="AW9" s="4" t="s">
        <v>180</v>
      </c>
      <c r="AX9" s="4" t="s">
        <v>180</v>
      </c>
      <c r="AY9" s="4" t="s">
        <v>182</v>
      </c>
      <c r="AZ9" s="4" t="s">
        <v>182</v>
      </c>
      <c r="BA9" s="4" t="s">
        <v>182</v>
      </c>
      <c r="BB9" s="4" t="s">
        <v>182</v>
      </c>
      <c r="BC9" s="4" t="s">
        <v>183</v>
      </c>
      <c r="BD9" s="4" t="s">
        <v>183</v>
      </c>
      <c r="BE9" s="4" t="s">
        <v>183</v>
      </c>
      <c r="BF9" s="4" t="s">
        <v>183</v>
      </c>
      <c r="BG9" s="4" t="s">
        <v>180</v>
      </c>
      <c r="BH9" s="4" t="s">
        <v>180</v>
      </c>
      <c r="BI9" s="4" t="s">
        <v>180</v>
      </c>
      <c r="BJ9" s="4" t="s">
        <v>180</v>
      </c>
      <c r="BK9" s="4" t="s">
        <v>348</v>
      </c>
      <c r="BL9" s="4" t="s">
        <v>180</v>
      </c>
      <c r="BM9" s="4" t="s">
        <v>183</v>
      </c>
      <c r="BN9" s="4" t="s">
        <v>183</v>
      </c>
      <c r="BO9" s="4" t="s">
        <v>183</v>
      </c>
      <c r="BP9" s="4" t="s">
        <v>183</v>
      </c>
      <c r="BQ9" s="4" t="s">
        <v>180</v>
      </c>
      <c r="BR9" s="4" t="s">
        <v>183</v>
      </c>
      <c r="BS9" s="4" t="s">
        <v>180</v>
      </c>
      <c r="BT9" s="4" t="s">
        <v>180</v>
      </c>
      <c r="BU9" s="4" t="s">
        <v>348</v>
      </c>
      <c r="BV9" s="4" t="s">
        <v>183</v>
      </c>
      <c r="BW9" s="4" t="s">
        <v>180</v>
      </c>
      <c r="BX9" s="4" t="s">
        <v>180</v>
      </c>
      <c r="BY9" s="4" t="s">
        <v>180</v>
      </c>
      <c r="BZ9" s="4" t="s">
        <v>180</v>
      </c>
      <c r="CA9" s="4" t="s">
        <v>184</v>
      </c>
      <c r="CB9" s="4" t="s">
        <v>400</v>
      </c>
      <c r="CC9" s="4" t="s">
        <v>349</v>
      </c>
      <c r="CD9" s="4" t="s">
        <v>350</v>
      </c>
    </row>
    <row r="10" spans="1:82" ht="45" customHeight="1" x14ac:dyDescent="0.25">
      <c r="A10" s="4" t="s">
        <v>351</v>
      </c>
      <c r="B10" s="4" t="s">
        <v>177</v>
      </c>
      <c r="C10" s="4" t="s">
        <v>352</v>
      </c>
      <c r="D10" s="4" t="s">
        <v>353</v>
      </c>
      <c r="E10" s="4" t="s">
        <v>180</v>
      </c>
      <c r="F10" s="4" t="s">
        <v>180</v>
      </c>
      <c r="G10" s="4" t="s">
        <v>180</v>
      </c>
      <c r="H10" s="4" t="s">
        <v>354</v>
      </c>
      <c r="I10" s="4" t="s">
        <v>182</v>
      </c>
      <c r="J10" s="4" t="s">
        <v>180</v>
      </c>
      <c r="K10" s="4" t="s">
        <v>180</v>
      </c>
      <c r="L10" s="4" t="s">
        <v>183</v>
      </c>
      <c r="M10" s="4" t="s">
        <v>354</v>
      </c>
      <c r="N10" s="4" t="s">
        <v>180</v>
      </c>
      <c r="O10" s="4" t="s">
        <v>354</v>
      </c>
      <c r="P10" s="4" t="s">
        <v>354</v>
      </c>
      <c r="Q10" s="4" t="s">
        <v>180</v>
      </c>
      <c r="R10" s="4" t="s">
        <v>180</v>
      </c>
      <c r="S10" s="4" t="s">
        <v>180</v>
      </c>
      <c r="T10" s="4" t="s">
        <v>183</v>
      </c>
      <c r="U10" s="4" t="s">
        <v>183</v>
      </c>
      <c r="V10" s="4" t="s">
        <v>183</v>
      </c>
      <c r="W10" s="4" t="s">
        <v>183</v>
      </c>
      <c r="X10" s="4"/>
      <c r="Y10" s="4" t="s">
        <v>183</v>
      </c>
      <c r="Z10" s="4" t="s">
        <v>180</v>
      </c>
      <c r="AA10" s="4" t="s">
        <v>183</v>
      </c>
      <c r="AB10" s="4" t="s">
        <v>183</v>
      </c>
      <c r="AC10" s="4" t="s">
        <v>183</v>
      </c>
      <c r="AD10" s="4" t="s">
        <v>180</v>
      </c>
      <c r="AE10" s="4" t="s">
        <v>183</v>
      </c>
      <c r="AF10" s="4" t="s">
        <v>183</v>
      </c>
      <c r="AG10" s="4" t="s">
        <v>183</v>
      </c>
      <c r="AH10" s="4" t="s">
        <v>183</v>
      </c>
      <c r="AI10" s="4" t="s">
        <v>183</v>
      </c>
      <c r="AJ10" s="4" t="s">
        <v>183</v>
      </c>
      <c r="AK10" s="4" t="s">
        <v>180</v>
      </c>
      <c r="AL10" s="4" t="s">
        <v>183</v>
      </c>
      <c r="AM10" s="4" t="s">
        <v>183</v>
      </c>
      <c r="AN10" s="4" t="s">
        <v>183</v>
      </c>
      <c r="AO10" s="4" t="s">
        <v>183</v>
      </c>
      <c r="AP10" s="4" t="s">
        <v>183</v>
      </c>
      <c r="AQ10" s="4" t="s">
        <v>183</v>
      </c>
      <c r="AR10" s="4" t="s">
        <v>183</v>
      </c>
      <c r="AS10" s="4" t="s">
        <v>183</v>
      </c>
      <c r="AT10" s="4" t="s">
        <v>183</v>
      </c>
      <c r="AU10" s="4" t="s">
        <v>182</v>
      </c>
      <c r="AV10" s="4" t="s">
        <v>180</v>
      </c>
      <c r="AW10" s="4" t="s">
        <v>180</v>
      </c>
      <c r="AX10" s="4" t="s">
        <v>180</v>
      </c>
      <c r="AY10" s="4" t="s">
        <v>182</v>
      </c>
      <c r="AZ10" s="4" t="s">
        <v>182</v>
      </c>
      <c r="BA10" s="4" t="s">
        <v>182</v>
      </c>
      <c r="BB10" s="4" t="s">
        <v>182</v>
      </c>
      <c r="BC10" s="4" t="s">
        <v>183</v>
      </c>
      <c r="BD10" s="4" t="s">
        <v>183</v>
      </c>
      <c r="BE10" s="4" t="s">
        <v>183</v>
      </c>
      <c r="BF10" s="4" t="s">
        <v>183</v>
      </c>
      <c r="BG10" s="4" t="s">
        <v>180</v>
      </c>
      <c r="BH10" s="4" t="s">
        <v>180</v>
      </c>
      <c r="BI10" s="4" t="s">
        <v>180</v>
      </c>
      <c r="BJ10" s="4" t="s">
        <v>180</v>
      </c>
      <c r="BK10" s="4" t="s">
        <v>354</v>
      </c>
      <c r="BL10" s="4" t="s">
        <v>180</v>
      </c>
      <c r="BM10" s="4" t="s">
        <v>183</v>
      </c>
      <c r="BN10" s="4" t="s">
        <v>183</v>
      </c>
      <c r="BO10" s="4" t="s">
        <v>183</v>
      </c>
      <c r="BP10" s="4" t="s">
        <v>183</v>
      </c>
      <c r="BQ10" s="4" t="s">
        <v>180</v>
      </c>
      <c r="BR10" s="4" t="s">
        <v>183</v>
      </c>
      <c r="BS10" s="4" t="s">
        <v>180</v>
      </c>
      <c r="BT10" s="4" t="s">
        <v>180</v>
      </c>
      <c r="BU10" s="4" t="s">
        <v>354</v>
      </c>
      <c r="BV10" s="4" t="s">
        <v>183</v>
      </c>
      <c r="BW10" s="4" t="s">
        <v>180</v>
      </c>
      <c r="BX10" s="4" t="s">
        <v>180</v>
      </c>
      <c r="BY10" s="4" t="s">
        <v>180</v>
      </c>
      <c r="BZ10" s="4" t="s">
        <v>180</v>
      </c>
      <c r="CA10" s="4" t="s">
        <v>184</v>
      </c>
      <c r="CB10" s="4" t="s">
        <v>400</v>
      </c>
      <c r="CC10" s="4" t="s">
        <v>355</v>
      </c>
      <c r="CD10" s="4" t="s">
        <v>356</v>
      </c>
    </row>
    <row r="11" spans="1:82" ht="45" customHeight="1" x14ac:dyDescent="0.25">
      <c r="A11" s="4" t="s">
        <v>357</v>
      </c>
      <c r="B11" s="4" t="s">
        <v>177</v>
      </c>
      <c r="C11" s="4" t="s">
        <v>358</v>
      </c>
      <c r="D11" s="4" t="s">
        <v>359</v>
      </c>
      <c r="E11" s="4" t="s">
        <v>180</v>
      </c>
      <c r="F11" s="4" t="s">
        <v>180</v>
      </c>
      <c r="G11" s="4" t="s">
        <v>180</v>
      </c>
      <c r="H11" s="4" t="s">
        <v>360</v>
      </c>
      <c r="I11" s="4" t="s">
        <v>182</v>
      </c>
      <c r="J11" s="4" t="s">
        <v>180</v>
      </c>
      <c r="K11" s="4" t="s">
        <v>180</v>
      </c>
      <c r="L11" s="4" t="s">
        <v>183</v>
      </c>
      <c r="M11" s="4" t="s">
        <v>360</v>
      </c>
      <c r="N11" s="4" t="s">
        <v>180</v>
      </c>
      <c r="O11" s="4" t="s">
        <v>360</v>
      </c>
      <c r="P11" s="4" t="s">
        <v>360</v>
      </c>
      <c r="Q11" s="4" t="s">
        <v>180</v>
      </c>
      <c r="R11" s="4" t="s">
        <v>180</v>
      </c>
      <c r="S11" s="4" t="s">
        <v>180</v>
      </c>
      <c r="T11" s="4" t="s">
        <v>183</v>
      </c>
      <c r="U11" s="4" t="s">
        <v>183</v>
      </c>
      <c r="V11" s="4" t="s">
        <v>183</v>
      </c>
      <c r="W11" s="4" t="s">
        <v>183</v>
      </c>
      <c r="X11" s="4"/>
      <c r="Y11" s="4" t="s">
        <v>183</v>
      </c>
      <c r="Z11" s="4" t="s">
        <v>180</v>
      </c>
      <c r="AA11" s="4" t="s">
        <v>183</v>
      </c>
      <c r="AB11" s="4" t="s">
        <v>183</v>
      </c>
      <c r="AC11" s="4" t="s">
        <v>183</v>
      </c>
      <c r="AD11" s="4" t="s">
        <v>180</v>
      </c>
      <c r="AE11" s="4" t="s">
        <v>183</v>
      </c>
      <c r="AF11" s="4" t="s">
        <v>183</v>
      </c>
      <c r="AG11" s="4" t="s">
        <v>183</v>
      </c>
      <c r="AH11" s="4" t="s">
        <v>183</v>
      </c>
      <c r="AI11" s="4" t="s">
        <v>183</v>
      </c>
      <c r="AJ11" s="4" t="s">
        <v>183</v>
      </c>
      <c r="AK11" s="4" t="s">
        <v>180</v>
      </c>
      <c r="AL11" s="4" t="s">
        <v>183</v>
      </c>
      <c r="AM11" s="4" t="s">
        <v>183</v>
      </c>
      <c r="AN11" s="4" t="s">
        <v>183</v>
      </c>
      <c r="AO11" s="4" t="s">
        <v>183</v>
      </c>
      <c r="AP11" s="4" t="s">
        <v>183</v>
      </c>
      <c r="AQ11" s="4" t="s">
        <v>183</v>
      </c>
      <c r="AR11" s="4" t="s">
        <v>183</v>
      </c>
      <c r="AS11" s="4" t="s">
        <v>183</v>
      </c>
      <c r="AT11" s="4" t="s">
        <v>183</v>
      </c>
      <c r="AU11" s="4" t="s">
        <v>182</v>
      </c>
      <c r="AV11" s="4" t="s">
        <v>180</v>
      </c>
      <c r="AW11" s="4" t="s">
        <v>180</v>
      </c>
      <c r="AX11" s="4" t="s">
        <v>180</v>
      </c>
      <c r="AY11" s="4" t="s">
        <v>182</v>
      </c>
      <c r="AZ11" s="4" t="s">
        <v>182</v>
      </c>
      <c r="BA11" s="4" t="s">
        <v>182</v>
      </c>
      <c r="BB11" s="4" t="s">
        <v>182</v>
      </c>
      <c r="BC11" s="4" t="s">
        <v>183</v>
      </c>
      <c r="BD11" s="4" t="s">
        <v>183</v>
      </c>
      <c r="BE11" s="4" t="s">
        <v>183</v>
      </c>
      <c r="BF11" s="4" t="s">
        <v>183</v>
      </c>
      <c r="BG11" s="4" t="s">
        <v>180</v>
      </c>
      <c r="BH11" s="4" t="s">
        <v>180</v>
      </c>
      <c r="BI11" s="4" t="s">
        <v>180</v>
      </c>
      <c r="BJ11" s="4" t="s">
        <v>180</v>
      </c>
      <c r="BK11" s="4" t="s">
        <v>360</v>
      </c>
      <c r="BL11" s="4" t="s">
        <v>180</v>
      </c>
      <c r="BM11" s="4" t="s">
        <v>183</v>
      </c>
      <c r="BN11" s="4" t="s">
        <v>183</v>
      </c>
      <c r="BO11" s="4" t="s">
        <v>183</v>
      </c>
      <c r="BP11" s="4" t="s">
        <v>183</v>
      </c>
      <c r="BQ11" s="4" t="s">
        <v>180</v>
      </c>
      <c r="BR11" s="4" t="s">
        <v>183</v>
      </c>
      <c r="BS11" s="4" t="s">
        <v>180</v>
      </c>
      <c r="BT11" s="4" t="s">
        <v>180</v>
      </c>
      <c r="BU11" s="4" t="s">
        <v>360</v>
      </c>
      <c r="BV11" s="4" t="s">
        <v>183</v>
      </c>
      <c r="BW11" s="4" t="s">
        <v>180</v>
      </c>
      <c r="BX11" s="4" t="s">
        <v>180</v>
      </c>
      <c r="BY11" s="4" t="s">
        <v>180</v>
      </c>
      <c r="BZ11" s="4" t="s">
        <v>180</v>
      </c>
      <c r="CA11" s="4" t="s">
        <v>184</v>
      </c>
      <c r="CB11" s="4" t="s">
        <v>400</v>
      </c>
      <c r="CC11" s="4" t="s">
        <v>361</v>
      </c>
      <c r="CD11" s="4" t="s">
        <v>362</v>
      </c>
    </row>
    <row r="12" spans="1:82" ht="45" customHeight="1" x14ac:dyDescent="0.25">
      <c r="A12" s="4" t="s">
        <v>363</v>
      </c>
      <c r="B12" s="4" t="s">
        <v>364</v>
      </c>
      <c r="C12" s="4" t="s">
        <v>365</v>
      </c>
      <c r="D12" s="4" t="s">
        <v>366</v>
      </c>
      <c r="E12" s="4" t="s">
        <v>180</v>
      </c>
      <c r="F12" s="4" t="s">
        <v>180</v>
      </c>
      <c r="G12" s="4" t="s">
        <v>180</v>
      </c>
      <c r="H12" s="4" t="s">
        <v>367</v>
      </c>
      <c r="I12" s="4" t="s">
        <v>182</v>
      </c>
      <c r="J12" s="4" t="s">
        <v>180</v>
      </c>
      <c r="K12" s="4" t="s">
        <v>180</v>
      </c>
      <c r="L12" s="4" t="s">
        <v>183</v>
      </c>
      <c r="M12" s="4" t="s">
        <v>367</v>
      </c>
      <c r="N12" s="4" t="s">
        <v>180</v>
      </c>
      <c r="O12" s="4" t="s">
        <v>367</v>
      </c>
      <c r="P12" s="4" t="s">
        <v>367</v>
      </c>
      <c r="Q12" s="4" t="s">
        <v>180</v>
      </c>
      <c r="R12" s="4" t="s">
        <v>180</v>
      </c>
      <c r="S12" s="4" t="s">
        <v>180</v>
      </c>
      <c r="T12" s="4" t="s">
        <v>183</v>
      </c>
      <c r="U12" s="4" t="s">
        <v>183</v>
      </c>
      <c r="V12" s="4" t="s">
        <v>183</v>
      </c>
      <c r="W12" s="4" t="s">
        <v>183</v>
      </c>
      <c r="X12" s="4"/>
      <c r="Y12" s="4" t="s">
        <v>183</v>
      </c>
      <c r="Z12" s="4" t="s">
        <v>180</v>
      </c>
      <c r="AA12" s="4" t="s">
        <v>183</v>
      </c>
      <c r="AB12" s="4" t="s">
        <v>183</v>
      </c>
      <c r="AC12" s="4" t="s">
        <v>183</v>
      </c>
      <c r="AD12" s="4" t="s">
        <v>180</v>
      </c>
      <c r="AE12" s="4" t="s">
        <v>183</v>
      </c>
      <c r="AF12" s="4" t="s">
        <v>183</v>
      </c>
      <c r="AG12" s="4" t="s">
        <v>183</v>
      </c>
      <c r="AH12" s="4" t="s">
        <v>183</v>
      </c>
      <c r="AI12" s="4" t="s">
        <v>183</v>
      </c>
      <c r="AJ12" s="4" t="s">
        <v>183</v>
      </c>
      <c r="AK12" s="4" t="s">
        <v>180</v>
      </c>
      <c r="AL12" s="4" t="s">
        <v>183</v>
      </c>
      <c r="AM12" s="4" t="s">
        <v>183</v>
      </c>
      <c r="AN12" s="4" t="s">
        <v>183</v>
      </c>
      <c r="AO12" s="4" t="s">
        <v>183</v>
      </c>
      <c r="AP12" s="4" t="s">
        <v>183</v>
      </c>
      <c r="AQ12" s="4" t="s">
        <v>183</v>
      </c>
      <c r="AR12" s="4" t="s">
        <v>183</v>
      </c>
      <c r="AS12" s="4" t="s">
        <v>183</v>
      </c>
      <c r="AT12" s="4" t="s">
        <v>183</v>
      </c>
      <c r="AU12" s="4" t="s">
        <v>182</v>
      </c>
      <c r="AV12" s="4" t="s">
        <v>180</v>
      </c>
      <c r="AW12" s="4" t="s">
        <v>180</v>
      </c>
      <c r="AX12" s="4" t="s">
        <v>180</v>
      </c>
      <c r="AY12" s="4" t="s">
        <v>182</v>
      </c>
      <c r="AZ12" s="4" t="s">
        <v>182</v>
      </c>
      <c r="BA12" s="4" t="s">
        <v>182</v>
      </c>
      <c r="BB12" s="4" t="s">
        <v>182</v>
      </c>
      <c r="BC12" s="4" t="s">
        <v>183</v>
      </c>
      <c r="BD12" s="4" t="s">
        <v>183</v>
      </c>
      <c r="BE12" s="4" t="s">
        <v>183</v>
      </c>
      <c r="BF12" s="4" t="s">
        <v>183</v>
      </c>
      <c r="BG12" s="4" t="s">
        <v>180</v>
      </c>
      <c r="BH12" s="4" t="s">
        <v>180</v>
      </c>
      <c r="BI12" s="4" t="s">
        <v>180</v>
      </c>
      <c r="BJ12" s="4" t="s">
        <v>180</v>
      </c>
      <c r="BK12" s="4" t="s">
        <v>367</v>
      </c>
      <c r="BL12" s="4" t="s">
        <v>180</v>
      </c>
      <c r="BM12" s="4" t="s">
        <v>183</v>
      </c>
      <c r="BN12" s="4" t="s">
        <v>183</v>
      </c>
      <c r="BO12" s="4" t="s">
        <v>183</v>
      </c>
      <c r="BP12" s="4" t="s">
        <v>183</v>
      </c>
      <c r="BQ12" s="4" t="s">
        <v>180</v>
      </c>
      <c r="BR12" s="4" t="s">
        <v>183</v>
      </c>
      <c r="BS12" s="4" t="s">
        <v>180</v>
      </c>
      <c r="BT12" s="4" t="s">
        <v>180</v>
      </c>
      <c r="BU12" s="4" t="s">
        <v>367</v>
      </c>
      <c r="BV12" s="4" t="s">
        <v>183</v>
      </c>
      <c r="BW12" s="4" t="s">
        <v>180</v>
      </c>
      <c r="BX12" s="4" t="s">
        <v>180</v>
      </c>
      <c r="BY12" s="4" t="s">
        <v>180</v>
      </c>
      <c r="BZ12" s="4" t="s">
        <v>180</v>
      </c>
      <c r="CA12" s="4" t="s">
        <v>184</v>
      </c>
      <c r="CB12" s="4" t="s">
        <v>400</v>
      </c>
      <c r="CC12" s="4" t="s">
        <v>368</v>
      </c>
      <c r="CD12" s="4" t="s">
        <v>369</v>
      </c>
    </row>
    <row r="13" spans="1:82" ht="45" customHeight="1" x14ac:dyDescent="0.25">
      <c r="A13" s="4" t="s">
        <v>370</v>
      </c>
      <c r="B13" s="4" t="s">
        <v>364</v>
      </c>
      <c r="C13" s="4" t="s">
        <v>371</v>
      </c>
      <c r="D13" s="4" t="s">
        <v>372</v>
      </c>
      <c r="E13" s="4" t="s">
        <v>180</v>
      </c>
      <c r="F13" s="4" t="s">
        <v>180</v>
      </c>
      <c r="G13" s="4" t="s">
        <v>180</v>
      </c>
      <c r="H13" s="4" t="s">
        <v>373</v>
      </c>
      <c r="I13" s="4" t="s">
        <v>182</v>
      </c>
      <c r="J13" s="4" t="s">
        <v>180</v>
      </c>
      <c r="K13" s="4" t="s">
        <v>180</v>
      </c>
      <c r="L13" s="4" t="s">
        <v>183</v>
      </c>
      <c r="M13" s="4" t="s">
        <v>373</v>
      </c>
      <c r="N13" s="4" t="s">
        <v>180</v>
      </c>
      <c r="O13" s="4" t="s">
        <v>373</v>
      </c>
      <c r="P13" s="4" t="s">
        <v>373</v>
      </c>
      <c r="Q13" s="4" t="s">
        <v>180</v>
      </c>
      <c r="R13" s="4" t="s">
        <v>180</v>
      </c>
      <c r="S13" s="4" t="s">
        <v>180</v>
      </c>
      <c r="T13" s="4" t="s">
        <v>183</v>
      </c>
      <c r="U13" s="4" t="s">
        <v>183</v>
      </c>
      <c r="V13" s="4" t="s">
        <v>183</v>
      </c>
      <c r="W13" s="4" t="s">
        <v>183</v>
      </c>
      <c r="X13" s="4"/>
      <c r="Y13" s="4" t="s">
        <v>183</v>
      </c>
      <c r="Z13" s="4" t="s">
        <v>180</v>
      </c>
      <c r="AA13" s="4" t="s">
        <v>183</v>
      </c>
      <c r="AB13" s="4" t="s">
        <v>183</v>
      </c>
      <c r="AC13" s="4" t="s">
        <v>183</v>
      </c>
      <c r="AD13" s="4" t="s">
        <v>180</v>
      </c>
      <c r="AE13" s="4" t="s">
        <v>183</v>
      </c>
      <c r="AF13" s="4" t="s">
        <v>183</v>
      </c>
      <c r="AG13" s="4" t="s">
        <v>183</v>
      </c>
      <c r="AH13" s="4" t="s">
        <v>183</v>
      </c>
      <c r="AI13" s="4" t="s">
        <v>183</v>
      </c>
      <c r="AJ13" s="4" t="s">
        <v>183</v>
      </c>
      <c r="AK13" s="4" t="s">
        <v>180</v>
      </c>
      <c r="AL13" s="4" t="s">
        <v>183</v>
      </c>
      <c r="AM13" s="4" t="s">
        <v>183</v>
      </c>
      <c r="AN13" s="4" t="s">
        <v>183</v>
      </c>
      <c r="AO13" s="4" t="s">
        <v>183</v>
      </c>
      <c r="AP13" s="4" t="s">
        <v>183</v>
      </c>
      <c r="AQ13" s="4" t="s">
        <v>183</v>
      </c>
      <c r="AR13" s="4" t="s">
        <v>183</v>
      </c>
      <c r="AS13" s="4" t="s">
        <v>183</v>
      </c>
      <c r="AT13" s="4" t="s">
        <v>183</v>
      </c>
      <c r="AU13" s="4" t="s">
        <v>182</v>
      </c>
      <c r="AV13" s="4" t="s">
        <v>180</v>
      </c>
      <c r="AW13" s="4" t="s">
        <v>180</v>
      </c>
      <c r="AX13" s="4" t="s">
        <v>180</v>
      </c>
      <c r="AY13" s="4" t="s">
        <v>182</v>
      </c>
      <c r="AZ13" s="4" t="s">
        <v>182</v>
      </c>
      <c r="BA13" s="4" t="s">
        <v>182</v>
      </c>
      <c r="BB13" s="4" t="s">
        <v>182</v>
      </c>
      <c r="BC13" s="4" t="s">
        <v>183</v>
      </c>
      <c r="BD13" s="4" t="s">
        <v>183</v>
      </c>
      <c r="BE13" s="4" t="s">
        <v>183</v>
      </c>
      <c r="BF13" s="4" t="s">
        <v>183</v>
      </c>
      <c r="BG13" s="4" t="s">
        <v>180</v>
      </c>
      <c r="BH13" s="4" t="s">
        <v>180</v>
      </c>
      <c r="BI13" s="4" t="s">
        <v>180</v>
      </c>
      <c r="BJ13" s="4" t="s">
        <v>180</v>
      </c>
      <c r="BK13" s="4" t="s">
        <v>373</v>
      </c>
      <c r="BL13" s="4" t="s">
        <v>180</v>
      </c>
      <c r="BM13" s="4" t="s">
        <v>183</v>
      </c>
      <c r="BN13" s="4" t="s">
        <v>183</v>
      </c>
      <c r="BO13" s="4" t="s">
        <v>183</v>
      </c>
      <c r="BP13" s="4" t="s">
        <v>183</v>
      </c>
      <c r="BQ13" s="4" t="s">
        <v>180</v>
      </c>
      <c r="BR13" s="4" t="s">
        <v>183</v>
      </c>
      <c r="BS13" s="4" t="s">
        <v>180</v>
      </c>
      <c r="BT13" s="4" t="s">
        <v>180</v>
      </c>
      <c r="BU13" s="4" t="s">
        <v>373</v>
      </c>
      <c r="BV13" s="4" t="s">
        <v>183</v>
      </c>
      <c r="BW13" s="4" t="s">
        <v>180</v>
      </c>
      <c r="BX13" s="4" t="s">
        <v>180</v>
      </c>
      <c r="BY13" s="4" t="s">
        <v>180</v>
      </c>
      <c r="BZ13" s="4" t="s">
        <v>180</v>
      </c>
      <c r="CA13" s="4" t="s">
        <v>184</v>
      </c>
      <c r="CB13" s="4" t="s">
        <v>400</v>
      </c>
      <c r="CC13" s="4" t="s">
        <v>374</v>
      </c>
      <c r="CD13" s="4" t="s">
        <v>375</v>
      </c>
    </row>
    <row r="14" spans="1:82" ht="45" customHeight="1" x14ac:dyDescent="0.25">
      <c r="A14" s="4" t="s">
        <v>376</v>
      </c>
      <c r="B14" s="4" t="s">
        <v>364</v>
      </c>
      <c r="C14" s="4" t="s">
        <v>377</v>
      </c>
      <c r="D14" s="4" t="s">
        <v>378</v>
      </c>
      <c r="E14" s="4" t="s">
        <v>180</v>
      </c>
      <c r="F14" s="4" t="s">
        <v>180</v>
      </c>
      <c r="G14" s="4" t="s">
        <v>180</v>
      </c>
      <c r="H14" s="4" t="s">
        <v>379</v>
      </c>
      <c r="I14" s="4" t="s">
        <v>182</v>
      </c>
      <c r="J14" s="4" t="s">
        <v>180</v>
      </c>
      <c r="K14" s="4" t="s">
        <v>180</v>
      </c>
      <c r="L14" s="4" t="s">
        <v>183</v>
      </c>
      <c r="M14" s="4" t="s">
        <v>379</v>
      </c>
      <c r="N14" s="4" t="s">
        <v>180</v>
      </c>
      <c r="O14" s="4" t="s">
        <v>379</v>
      </c>
      <c r="P14" s="4" t="s">
        <v>379</v>
      </c>
      <c r="Q14" s="4" t="s">
        <v>180</v>
      </c>
      <c r="R14" s="4" t="s">
        <v>180</v>
      </c>
      <c r="S14" s="4" t="s">
        <v>180</v>
      </c>
      <c r="T14" s="4" t="s">
        <v>183</v>
      </c>
      <c r="U14" s="4" t="s">
        <v>183</v>
      </c>
      <c r="V14" s="4" t="s">
        <v>183</v>
      </c>
      <c r="W14" s="4" t="s">
        <v>183</v>
      </c>
      <c r="X14" s="4"/>
      <c r="Y14" s="4" t="s">
        <v>183</v>
      </c>
      <c r="Z14" s="4" t="s">
        <v>180</v>
      </c>
      <c r="AA14" s="4" t="s">
        <v>183</v>
      </c>
      <c r="AB14" s="4" t="s">
        <v>183</v>
      </c>
      <c r="AC14" s="4" t="s">
        <v>183</v>
      </c>
      <c r="AD14" s="4" t="s">
        <v>180</v>
      </c>
      <c r="AE14" s="4" t="s">
        <v>183</v>
      </c>
      <c r="AF14" s="4" t="s">
        <v>183</v>
      </c>
      <c r="AG14" s="4" t="s">
        <v>183</v>
      </c>
      <c r="AH14" s="4" t="s">
        <v>183</v>
      </c>
      <c r="AI14" s="4" t="s">
        <v>183</v>
      </c>
      <c r="AJ14" s="4" t="s">
        <v>183</v>
      </c>
      <c r="AK14" s="4" t="s">
        <v>180</v>
      </c>
      <c r="AL14" s="4" t="s">
        <v>183</v>
      </c>
      <c r="AM14" s="4" t="s">
        <v>183</v>
      </c>
      <c r="AN14" s="4" t="s">
        <v>183</v>
      </c>
      <c r="AO14" s="4" t="s">
        <v>183</v>
      </c>
      <c r="AP14" s="4" t="s">
        <v>183</v>
      </c>
      <c r="AQ14" s="4" t="s">
        <v>183</v>
      </c>
      <c r="AR14" s="4" t="s">
        <v>183</v>
      </c>
      <c r="AS14" s="4" t="s">
        <v>183</v>
      </c>
      <c r="AT14" s="4" t="s">
        <v>183</v>
      </c>
      <c r="AU14" s="4" t="s">
        <v>182</v>
      </c>
      <c r="AV14" s="4" t="s">
        <v>180</v>
      </c>
      <c r="AW14" s="4" t="s">
        <v>180</v>
      </c>
      <c r="AX14" s="4" t="s">
        <v>180</v>
      </c>
      <c r="AY14" s="4" t="s">
        <v>182</v>
      </c>
      <c r="AZ14" s="4" t="s">
        <v>182</v>
      </c>
      <c r="BA14" s="4" t="s">
        <v>182</v>
      </c>
      <c r="BB14" s="4" t="s">
        <v>182</v>
      </c>
      <c r="BC14" s="4" t="s">
        <v>183</v>
      </c>
      <c r="BD14" s="4" t="s">
        <v>183</v>
      </c>
      <c r="BE14" s="4" t="s">
        <v>183</v>
      </c>
      <c r="BF14" s="4" t="s">
        <v>183</v>
      </c>
      <c r="BG14" s="4" t="s">
        <v>180</v>
      </c>
      <c r="BH14" s="4" t="s">
        <v>180</v>
      </c>
      <c r="BI14" s="4" t="s">
        <v>180</v>
      </c>
      <c r="BJ14" s="4" t="s">
        <v>180</v>
      </c>
      <c r="BK14" s="4" t="s">
        <v>379</v>
      </c>
      <c r="BL14" s="4" t="s">
        <v>180</v>
      </c>
      <c r="BM14" s="4" t="s">
        <v>183</v>
      </c>
      <c r="BN14" s="4" t="s">
        <v>183</v>
      </c>
      <c r="BO14" s="4" t="s">
        <v>183</v>
      </c>
      <c r="BP14" s="4" t="s">
        <v>183</v>
      </c>
      <c r="BQ14" s="4" t="s">
        <v>180</v>
      </c>
      <c r="BR14" s="4" t="s">
        <v>183</v>
      </c>
      <c r="BS14" s="4" t="s">
        <v>180</v>
      </c>
      <c r="BT14" s="4" t="s">
        <v>180</v>
      </c>
      <c r="BU14" s="4" t="s">
        <v>379</v>
      </c>
      <c r="BV14" s="4" t="s">
        <v>183</v>
      </c>
      <c r="BW14" s="4" t="s">
        <v>180</v>
      </c>
      <c r="BX14" s="4" t="s">
        <v>180</v>
      </c>
      <c r="BY14" s="4" t="s">
        <v>180</v>
      </c>
      <c r="BZ14" s="4" t="s">
        <v>180</v>
      </c>
      <c r="CA14" s="4" t="s">
        <v>184</v>
      </c>
      <c r="CB14" s="4" t="s">
        <v>400</v>
      </c>
      <c r="CC14" s="4" t="s">
        <v>380</v>
      </c>
      <c r="CD14" s="4" t="s">
        <v>381</v>
      </c>
    </row>
    <row r="15" spans="1:82" ht="45" customHeight="1" x14ac:dyDescent="0.25">
      <c r="A15" s="4" t="s">
        <v>382</v>
      </c>
      <c r="B15" s="4" t="s">
        <v>364</v>
      </c>
      <c r="C15" s="4" t="s">
        <v>383</v>
      </c>
      <c r="D15" s="4" t="s">
        <v>384</v>
      </c>
      <c r="E15" s="4" t="s">
        <v>180</v>
      </c>
      <c r="F15" s="4" t="s">
        <v>180</v>
      </c>
      <c r="G15" s="4" t="s">
        <v>180</v>
      </c>
      <c r="H15" s="4" t="s">
        <v>385</v>
      </c>
      <c r="I15" s="4" t="s">
        <v>182</v>
      </c>
      <c r="J15" s="4" t="s">
        <v>180</v>
      </c>
      <c r="K15" s="4" t="s">
        <v>180</v>
      </c>
      <c r="L15" s="4" t="s">
        <v>183</v>
      </c>
      <c r="M15" s="4" t="s">
        <v>385</v>
      </c>
      <c r="N15" s="4" t="s">
        <v>180</v>
      </c>
      <c r="O15" s="4" t="s">
        <v>385</v>
      </c>
      <c r="P15" s="4" t="s">
        <v>385</v>
      </c>
      <c r="Q15" s="4" t="s">
        <v>180</v>
      </c>
      <c r="R15" s="4" t="s">
        <v>180</v>
      </c>
      <c r="S15" s="4" t="s">
        <v>180</v>
      </c>
      <c r="T15" s="4" t="s">
        <v>183</v>
      </c>
      <c r="U15" s="4" t="s">
        <v>183</v>
      </c>
      <c r="V15" s="4" t="s">
        <v>183</v>
      </c>
      <c r="W15" s="4" t="s">
        <v>183</v>
      </c>
      <c r="X15" s="4"/>
      <c r="Y15" s="4" t="s">
        <v>183</v>
      </c>
      <c r="Z15" s="4" t="s">
        <v>180</v>
      </c>
      <c r="AA15" s="4" t="s">
        <v>183</v>
      </c>
      <c r="AB15" s="4" t="s">
        <v>183</v>
      </c>
      <c r="AC15" s="4" t="s">
        <v>183</v>
      </c>
      <c r="AD15" s="4" t="s">
        <v>180</v>
      </c>
      <c r="AE15" s="4" t="s">
        <v>183</v>
      </c>
      <c r="AF15" s="4" t="s">
        <v>183</v>
      </c>
      <c r="AG15" s="4" t="s">
        <v>183</v>
      </c>
      <c r="AH15" s="4" t="s">
        <v>183</v>
      </c>
      <c r="AI15" s="4" t="s">
        <v>183</v>
      </c>
      <c r="AJ15" s="4" t="s">
        <v>183</v>
      </c>
      <c r="AK15" s="4" t="s">
        <v>180</v>
      </c>
      <c r="AL15" s="4" t="s">
        <v>183</v>
      </c>
      <c r="AM15" s="4" t="s">
        <v>183</v>
      </c>
      <c r="AN15" s="4" t="s">
        <v>183</v>
      </c>
      <c r="AO15" s="4" t="s">
        <v>183</v>
      </c>
      <c r="AP15" s="4" t="s">
        <v>183</v>
      </c>
      <c r="AQ15" s="4" t="s">
        <v>183</v>
      </c>
      <c r="AR15" s="4" t="s">
        <v>183</v>
      </c>
      <c r="AS15" s="4" t="s">
        <v>183</v>
      </c>
      <c r="AT15" s="4" t="s">
        <v>183</v>
      </c>
      <c r="AU15" s="4" t="s">
        <v>182</v>
      </c>
      <c r="AV15" s="4" t="s">
        <v>180</v>
      </c>
      <c r="AW15" s="4" t="s">
        <v>180</v>
      </c>
      <c r="AX15" s="4" t="s">
        <v>180</v>
      </c>
      <c r="AY15" s="4" t="s">
        <v>182</v>
      </c>
      <c r="AZ15" s="4" t="s">
        <v>182</v>
      </c>
      <c r="BA15" s="4" t="s">
        <v>182</v>
      </c>
      <c r="BB15" s="4" t="s">
        <v>182</v>
      </c>
      <c r="BC15" s="4" t="s">
        <v>183</v>
      </c>
      <c r="BD15" s="4" t="s">
        <v>183</v>
      </c>
      <c r="BE15" s="4" t="s">
        <v>183</v>
      </c>
      <c r="BF15" s="4" t="s">
        <v>183</v>
      </c>
      <c r="BG15" s="4" t="s">
        <v>180</v>
      </c>
      <c r="BH15" s="4" t="s">
        <v>180</v>
      </c>
      <c r="BI15" s="4" t="s">
        <v>180</v>
      </c>
      <c r="BJ15" s="4" t="s">
        <v>180</v>
      </c>
      <c r="BK15" s="4" t="s">
        <v>385</v>
      </c>
      <c r="BL15" s="4" t="s">
        <v>180</v>
      </c>
      <c r="BM15" s="4" t="s">
        <v>183</v>
      </c>
      <c r="BN15" s="4" t="s">
        <v>183</v>
      </c>
      <c r="BO15" s="4" t="s">
        <v>183</v>
      </c>
      <c r="BP15" s="4" t="s">
        <v>183</v>
      </c>
      <c r="BQ15" s="4" t="s">
        <v>180</v>
      </c>
      <c r="BR15" s="4" t="s">
        <v>183</v>
      </c>
      <c r="BS15" s="4" t="s">
        <v>180</v>
      </c>
      <c r="BT15" s="4" t="s">
        <v>180</v>
      </c>
      <c r="BU15" s="4" t="s">
        <v>385</v>
      </c>
      <c r="BV15" s="4" t="s">
        <v>183</v>
      </c>
      <c r="BW15" s="4" t="s">
        <v>180</v>
      </c>
      <c r="BX15" s="4" t="s">
        <v>180</v>
      </c>
      <c r="BY15" s="4" t="s">
        <v>180</v>
      </c>
      <c r="BZ15" s="4" t="s">
        <v>180</v>
      </c>
      <c r="CA15" s="4" t="s">
        <v>184</v>
      </c>
      <c r="CB15" s="4" t="s">
        <v>400</v>
      </c>
      <c r="CC15" s="4" t="s">
        <v>386</v>
      </c>
      <c r="CD15" s="4" t="s">
        <v>387</v>
      </c>
    </row>
    <row r="16" spans="1:82" s="5" customFormat="1" ht="45" customHeight="1" x14ac:dyDescent="0.25">
      <c r="A16" s="4" t="s">
        <v>388</v>
      </c>
      <c r="B16" s="4" t="s">
        <v>389</v>
      </c>
      <c r="C16" s="4" t="s">
        <v>390</v>
      </c>
      <c r="D16" s="4" t="s">
        <v>391</v>
      </c>
      <c r="E16" s="4" t="s">
        <v>180</v>
      </c>
      <c r="F16" s="4" t="s">
        <v>180</v>
      </c>
      <c r="G16" s="4" t="s">
        <v>180</v>
      </c>
      <c r="H16" s="4" t="s">
        <v>392</v>
      </c>
      <c r="I16" s="4" t="s">
        <v>182</v>
      </c>
      <c r="J16" s="4" t="s">
        <v>180</v>
      </c>
      <c r="K16" s="4" t="s">
        <v>180</v>
      </c>
      <c r="L16" s="4" t="s">
        <v>183</v>
      </c>
      <c r="M16" s="4" t="s">
        <v>392</v>
      </c>
      <c r="N16" s="4" t="s">
        <v>180</v>
      </c>
      <c r="O16" s="4" t="s">
        <v>392</v>
      </c>
      <c r="P16" s="4" t="s">
        <v>392</v>
      </c>
      <c r="Q16" s="4" t="s">
        <v>180</v>
      </c>
      <c r="R16" s="4" t="s">
        <v>180</v>
      </c>
      <c r="S16" s="4" t="s">
        <v>180</v>
      </c>
      <c r="T16" s="4" t="s">
        <v>183</v>
      </c>
      <c r="U16" s="4" t="s">
        <v>183</v>
      </c>
      <c r="V16" s="4" t="s">
        <v>183</v>
      </c>
      <c r="W16" s="4" t="s">
        <v>183</v>
      </c>
      <c r="X16" s="4"/>
      <c r="Y16" s="4" t="s">
        <v>183</v>
      </c>
      <c r="Z16" s="4" t="s">
        <v>180</v>
      </c>
      <c r="AA16" s="4" t="s">
        <v>183</v>
      </c>
      <c r="AB16" s="4" t="s">
        <v>183</v>
      </c>
      <c r="AC16" s="4" t="s">
        <v>183</v>
      </c>
      <c r="AD16" s="4" t="s">
        <v>180</v>
      </c>
      <c r="AE16" s="4" t="s">
        <v>183</v>
      </c>
      <c r="AF16" s="4" t="s">
        <v>183</v>
      </c>
      <c r="AG16" s="4" t="s">
        <v>183</v>
      </c>
      <c r="AH16" s="4" t="s">
        <v>183</v>
      </c>
      <c r="AI16" s="4" t="s">
        <v>183</v>
      </c>
      <c r="AJ16" s="4" t="s">
        <v>183</v>
      </c>
      <c r="AK16" s="4" t="s">
        <v>180</v>
      </c>
      <c r="AL16" s="4" t="s">
        <v>183</v>
      </c>
      <c r="AM16" s="4" t="s">
        <v>183</v>
      </c>
      <c r="AN16" s="4" t="s">
        <v>183</v>
      </c>
      <c r="AO16" s="4" t="s">
        <v>183</v>
      </c>
      <c r="AP16" s="4" t="s">
        <v>183</v>
      </c>
      <c r="AQ16" s="4" t="s">
        <v>183</v>
      </c>
      <c r="AR16" s="4" t="s">
        <v>183</v>
      </c>
      <c r="AS16" s="4" t="s">
        <v>183</v>
      </c>
      <c r="AT16" s="4" t="s">
        <v>183</v>
      </c>
      <c r="AU16" s="4" t="s">
        <v>182</v>
      </c>
      <c r="AV16" s="4" t="s">
        <v>180</v>
      </c>
      <c r="AW16" s="4" t="s">
        <v>180</v>
      </c>
      <c r="AX16" s="4" t="s">
        <v>180</v>
      </c>
      <c r="AY16" s="4" t="s">
        <v>182</v>
      </c>
      <c r="AZ16" s="4" t="s">
        <v>182</v>
      </c>
      <c r="BA16" s="4" t="s">
        <v>182</v>
      </c>
      <c r="BB16" s="4" t="s">
        <v>182</v>
      </c>
      <c r="BC16" s="4" t="s">
        <v>183</v>
      </c>
      <c r="BD16" s="4" t="s">
        <v>183</v>
      </c>
      <c r="BE16" s="4" t="s">
        <v>183</v>
      </c>
      <c r="BF16" s="4" t="s">
        <v>183</v>
      </c>
      <c r="BG16" s="4" t="s">
        <v>180</v>
      </c>
      <c r="BH16" s="4" t="s">
        <v>180</v>
      </c>
      <c r="BI16" s="4" t="s">
        <v>180</v>
      </c>
      <c r="BJ16" s="4" t="s">
        <v>180</v>
      </c>
      <c r="BK16" s="4" t="s">
        <v>392</v>
      </c>
      <c r="BL16" s="4" t="s">
        <v>180</v>
      </c>
      <c r="BM16" s="4" t="s">
        <v>183</v>
      </c>
      <c r="BN16" s="4" t="s">
        <v>183</v>
      </c>
      <c r="BO16" s="4" t="s">
        <v>183</v>
      </c>
      <c r="BP16" s="4" t="s">
        <v>183</v>
      </c>
      <c r="BQ16" s="4" t="s">
        <v>180</v>
      </c>
      <c r="BR16" s="4" t="s">
        <v>183</v>
      </c>
      <c r="BS16" s="4" t="s">
        <v>180</v>
      </c>
      <c r="BT16" s="4" t="s">
        <v>180</v>
      </c>
      <c r="BU16" s="4" t="s">
        <v>392</v>
      </c>
      <c r="BV16" s="4" t="s">
        <v>183</v>
      </c>
      <c r="BW16" s="4" t="s">
        <v>180</v>
      </c>
      <c r="BX16" s="4" t="s">
        <v>180</v>
      </c>
      <c r="BY16" s="4" t="s">
        <v>180</v>
      </c>
      <c r="BZ16" s="4" t="s">
        <v>180</v>
      </c>
      <c r="CA16" s="4" t="s">
        <v>184</v>
      </c>
      <c r="CB16" s="4" t="s">
        <v>400</v>
      </c>
      <c r="CC16" s="4" t="s">
        <v>393</v>
      </c>
      <c r="CD16" s="4" t="s">
        <v>394</v>
      </c>
    </row>
    <row r="17" spans="1:82" ht="45" customHeight="1" x14ac:dyDescent="0.25">
      <c r="A17" s="4" t="s">
        <v>396</v>
      </c>
      <c r="B17" s="4" t="s">
        <v>389</v>
      </c>
      <c r="C17" s="4" t="s">
        <v>397</v>
      </c>
      <c r="D17" s="4" t="s">
        <v>398</v>
      </c>
      <c r="E17" s="4" t="s">
        <v>180</v>
      </c>
      <c r="F17" s="4" t="s">
        <v>180</v>
      </c>
      <c r="G17" s="4" t="s">
        <v>180</v>
      </c>
      <c r="H17" s="4" t="s">
        <v>399</v>
      </c>
      <c r="I17" s="4" t="s">
        <v>182</v>
      </c>
      <c r="J17" s="4" t="s">
        <v>180</v>
      </c>
      <c r="K17" s="4" t="s">
        <v>180</v>
      </c>
      <c r="L17" s="4" t="s">
        <v>183</v>
      </c>
      <c r="M17" s="4" t="s">
        <v>399</v>
      </c>
      <c r="N17" s="4" t="s">
        <v>180</v>
      </c>
      <c r="O17" s="4" t="s">
        <v>399</v>
      </c>
      <c r="P17" s="4" t="s">
        <v>399</v>
      </c>
      <c r="Q17" s="4" t="s">
        <v>180</v>
      </c>
      <c r="R17" s="4" t="s">
        <v>180</v>
      </c>
      <c r="S17" s="4" t="s">
        <v>180</v>
      </c>
      <c r="T17" s="4" t="s">
        <v>183</v>
      </c>
      <c r="U17" s="4" t="s">
        <v>183</v>
      </c>
      <c r="V17" s="4" t="s">
        <v>183</v>
      </c>
      <c r="W17" s="4" t="s">
        <v>183</v>
      </c>
      <c r="X17" s="4" t="s">
        <v>180</v>
      </c>
      <c r="Y17" s="4" t="s">
        <v>183</v>
      </c>
      <c r="Z17" s="4" t="s">
        <v>180</v>
      </c>
      <c r="AA17" s="4" t="s">
        <v>183</v>
      </c>
      <c r="AB17" s="4" t="s">
        <v>183</v>
      </c>
      <c r="AC17" s="4" t="s">
        <v>183</v>
      </c>
      <c r="AD17" s="4" t="s">
        <v>180</v>
      </c>
      <c r="AE17" s="4" t="s">
        <v>183</v>
      </c>
      <c r="AF17" s="4" t="s">
        <v>183</v>
      </c>
      <c r="AG17" s="4" t="s">
        <v>183</v>
      </c>
      <c r="AH17" s="4" t="s">
        <v>183</v>
      </c>
      <c r="AI17" s="4" t="s">
        <v>183</v>
      </c>
      <c r="AJ17" s="4" t="s">
        <v>183</v>
      </c>
      <c r="AK17" s="4" t="s">
        <v>180</v>
      </c>
      <c r="AL17" s="4" t="s">
        <v>183</v>
      </c>
      <c r="AM17" s="4" t="s">
        <v>183</v>
      </c>
      <c r="AN17" s="4" t="s">
        <v>183</v>
      </c>
      <c r="AO17" s="4" t="s">
        <v>183</v>
      </c>
      <c r="AP17" s="4" t="s">
        <v>183</v>
      </c>
      <c r="AQ17" s="4" t="s">
        <v>183</v>
      </c>
      <c r="AR17" s="4" t="s">
        <v>183</v>
      </c>
      <c r="AS17" s="4" t="s">
        <v>183</v>
      </c>
      <c r="AT17" s="4" t="s">
        <v>183</v>
      </c>
      <c r="AU17" s="4" t="s">
        <v>182</v>
      </c>
      <c r="AV17" s="4" t="s">
        <v>180</v>
      </c>
      <c r="AW17" s="4" t="s">
        <v>180</v>
      </c>
      <c r="AX17" s="4" t="s">
        <v>180</v>
      </c>
      <c r="AY17" s="4" t="s">
        <v>182</v>
      </c>
      <c r="AZ17" s="4" t="s">
        <v>182</v>
      </c>
      <c r="BA17" s="4" t="s">
        <v>182</v>
      </c>
      <c r="BB17" s="4" t="s">
        <v>182</v>
      </c>
      <c r="BC17" s="4" t="s">
        <v>183</v>
      </c>
      <c r="BD17" s="4" t="s">
        <v>183</v>
      </c>
      <c r="BE17" s="4" t="s">
        <v>183</v>
      </c>
      <c r="BF17" s="4" t="s">
        <v>183</v>
      </c>
      <c r="BG17" s="4" t="s">
        <v>180</v>
      </c>
      <c r="BH17" s="4" t="s">
        <v>180</v>
      </c>
      <c r="BI17" s="4" t="s">
        <v>180</v>
      </c>
      <c r="BJ17" s="4" t="s">
        <v>180</v>
      </c>
      <c r="BK17" s="4" t="s">
        <v>399</v>
      </c>
      <c r="BL17" s="4" t="s">
        <v>180</v>
      </c>
      <c r="BM17" s="4" t="s">
        <v>183</v>
      </c>
      <c r="BN17" s="4" t="s">
        <v>183</v>
      </c>
      <c r="BO17" s="4" t="s">
        <v>183</v>
      </c>
      <c r="BP17" s="4" t="s">
        <v>183</v>
      </c>
      <c r="BQ17" s="4" t="s">
        <v>180</v>
      </c>
      <c r="BR17" s="4" t="s">
        <v>183</v>
      </c>
      <c r="BS17" s="4" t="s">
        <v>180</v>
      </c>
      <c r="BT17" s="4" t="s">
        <v>180</v>
      </c>
      <c r="BU17" s="4" t="s">
        <v>399</v>
      </c>
      <c r="BV17" s="4" t="s">
        <v>183</v>
      </c>
      <c r="BW17" s="4" t="s">
        <v>180</v>
      </c>
      <c r="BX17" s="4" t="s">
        <v>180</v>
      </c>
      <c r="BY17" s="4" t="s">
        <v>180</v>
      </c>
      <c r="BZ17" s="4" t="s">
        <v>180</v>
      </c>
      <c r="CA17" s="4" t="s">
        <v>184</v>
      </c>
      <c r="CB17" s="4" t="s">
        <v>400</v>
      </c>
      <c r="CC17" s="4" t="s">
        <v>400</v>
      </c>
      <c r="CD17" s="4" t="s">
        <v>401</v>
      </c>
    </row>
    <row r="18" spans="1:82" ht="45" customHeight="1" x14ac:dyDescent="0.25">
      <c r="A18" s="4" t="s">
        <v>402</v>
      </c>
      <c r="B18" s="4" t="s">
        <v>389</v>
      </c>
      <c r="C18" s="4" t="s">
        <v>403</v>
      </c>
      <c r="D18" s="4" t="s">
        <v>404</v>
      </c>
      <c r="E18" s="4" t="s">
        <v>180</v>
      </c>
      <c r="F18" s="4" t="s">
        <v>180</v>
      </c>
      <c r="G18" s="4" t="s">
        <v>180</v>
      </c>
      <c r="H18" s="4" t="s">
        <v>405</v>
      </c>
      <c r="I18" s="4" t="s">
        <v>182</v>
      </c>
      <c r="J18" s="4" t="s">
        <v>180</v>
      </c>
      <c r="K18" s="4" t="s">
        <v>180</v>
      </c>
      <c r="L18" s="4" t="s">
        <v>183</v>
      </c>
      <c r="M18" s="4" t="s">
        <v>405</v>
      </c>
      <c r="N18" s="4" t="s">
        <v>180</v>
      </c>
      <c r="O18" s="4" t="s">
        <v>405</v>
      </c>
      <c r="P18" s="4" t="s">
        <v>405</v>
      </c>
      <c r="Q18" s="4" t="s">
        <v>180</v>
      </c>
      <c r="R18" s="4" t="s">
        <v>180</v>
      </c>
      <c r="S18" s="4" t="s">
        <v>180</v>
      </c>
      <c r="T18" s="4" t="s">
        <v>183</v>
      </c>
      <c r="U18" s="4" t="s">
        <v>183</v>
      </c>
      <c r="V18" s="4" t="s">
        <v>183</v>
      </c>
      <c r="W18" s="4" t="s">
        <v>183</v>
      </c>
      <c r="X18" s="4" t="s">
        <v>180</v>
      </c>
      <c r="Y18" s="4" t="s">
        <v>183</v>
      </c>
      <c r="Z18" s="4" t="s">
        <v>180</v>
      </c>
      <c r="AA18" s="4" t="s">
        <v>183</v>
      </c>
      <c r="AB18" s="4" t="s">
        <v>183</v>
      </c>
      <c r="AC18" s="4" t="s">
        <v>183</v>
      </c>
      <c r="AD18" s="4" t="s">
        <v>180</v>
      </c>
      <c r="AE18" s="4" t="s">
        <v>183</v>
      </c>
      <c r="AF18" s="4" t="s">
        <v>183</v>
      </c>
      <c r="AG18" s="4" t="s">
        <v>183</v>
      </c>
      <c r="AH18" s="4" t="s">
        <v>183</v>
      </c>
      <c r="AI18" s="4" t="s">
        <v>183</v>
      </c>
      <c r="AJ18" s="4" t="s">
        <v>183</v>
      </c>
      <c r="AK18" s="4" t="s">
        <v>180</v>
      </c>
      <c r="AL18" s="4" t="s">
        <v>183</v>
      </c>
      <c r="AM18" s="4" t="s">
        <v>183</v>
      </c>
      <c r="AN18" s="4" t="s">
        <v>183</v>
      </c>
      <c r="AO18" s="4" t="s">
        <v>183</v>
      </c>
      <c r="AP18" s="4" t="s">
        <v>183</v>
      </c>
      <c r="AQ18" s="4" t="s">
        <v>183</v>
      </c>
      <c r="AR18" s="4" t="s">
        <v>183</v>
      </c>
      <c r="AS18" s="4" t="s">
        <v>183</v>
      </c>
      <c r="AT18" s="4" t="s">
        <v>183</v>
      </c>
      <c r="AU18" s="4" t="s">
        <v>182</v>
      </c>
      <c r="AV18" s="4" t="s">
        <v>180</v>
      </c>
      <c r="AW18" s="4" t="s">
        <v>180</v>
      </c>
      <c r="AX18" s="4" t="s">
        <v>180</v>
      </c>
      <c r="AY18" s="4" t="s">
        <v>182</v>
      </c>
      <c r="AZ18" s="4" t="s">
        <v>182</v>
      </c>
      <c r="BA18" s="4" t="s">
        <v>182</v>
      </c>
      <c r="BB18" s="4" t="s">
        <v>182</v>
      </c>
      <c r="BC18" s="4" t="s">
        <v>183</v>
      </c>
      <c r="BD18" s="4" t="s">
        <v>183</v>
      </c>
      <c r="BE18" s="4" t="s">
        <v>183</v>
      </c>
      <c r="BF18" s="4" t="s">
        <v>183</v>
      </c>
      <c r="BG18" s="4" t="s">
        <v>180</v>
      </c>
      <c r="BH18" s="4" t="s">
        <v>180</v>
      </c>
      <c r="BI18" s="4" t="s">
        <v>180</v>
      </c>
      <c r="BJ18" s="4" t="s">
        <v>180</v>
      </c>
      <c r="BK18" s="4" t="s">
        <v>405</v>
      </c>
      <c r="BL18" s="4" t="s">
        <v>180</v>
      </c>
      <c r="BM18" s="4" t="s">
        <v>183</v>
      </c>
      <c r="BN18" s="4" t="s">
        <v>183</v>
      </c>
      <c r="BO18" s="4" t="s">
        <v>183</v>
      </c>
      <c r="BP18" s="4" t="s">
        <v>183</v>
      </c>
      <c r="BQ18" s="4" t="s">
        <v>180</v>
      </c>
      <c r="BR18" s="4" t="s">
        <v>183</v>
      </c>
      <c r="BS18" s="4" t="s">
        <v>180</v>
      </c>
      <c r="BT18" s="4" t="s">
        <v>180</v>
      </c>
      <c r="BU18" s="4" t="s">
        <v>405</v>
      </c>
      <c r="BV18" s="4" t="s">
        <v>183</v>
      </c>
      <c r="BW18" s="4" t="s">
        <v>180</v>
      </c>
      <c r="BX18" s="4" t="s">
        <v>180</v>
      </c>
      <c r="BY18" s="4" t="s">
        <v>180</v>
      </c>
      <c r="BZ18" s="4" t="s">
        <v>180</v>
      </c>
      <c r="CA18" s="4" t="s">
        <v>184</v>
      </c>
      <c r="CB18" s="4" t="s">
        <v>406</v>
      </c>
      <c r="CC18" s="4" t="s">
        <v>406</v>
      </c>
      <c r="CD18" s="4" t="s">
        <v>407</v>
      </c>
    </row>
  </sheetData>
  <mergeCells count="7">
    <mergeCell ref="A6:CD6"/>
    <mergeCell ref="A2:C2"/>
    <mergeCell ref="D2:F2"/>
    <mergeCell ref="G2:I2"/>
    <mergeCell ref="A3:C3"/>
    <mergeCell ref="D3:F3"/>
    <mergeCell ref="G3:I3"/>
  </mergeCells>
  <dataValidations count="15">
    <dataValidation type="list" allowBlank="1" showErrorMessage="1" sqref="E8:E202">
      <formula1>Hidden_14</formula1>
    </dataValidation>
    <dataValidation type="list" allowBlank="1" showErrorMessage="1" sqref="F8:F202">
      <formula1>Hidden_25</formula1>
    </dataValidation>
    <dataValidation type="list" allowBlank="1" showErrorMessage="1" sqref="G8:G202">
      <formula1>Hidden_36</formula1>
    </dataValidation>
    <dataValidation type="list" allowBlank="1" showErrorMessage="1" sqref="Z8:Z16 Z19:Z202">
      <formula1>Hidden_424</formula1>
    </dataValidation>
    <dataValidation type="list" allowBlank="1" showErrorMessage="1" sqref="AD8:AD16 AD19:AD202">
      <formula1>Hidden_528</formula1>
    </dataValidation>
    <dataValidation type="list" allowBlank="1" showErrorMessage="1" sqref="AK8:AK16 AK19:AK202">
      <formula1>Hidden_635</formula1>
    </dataValidation>
    <dataValidation type="list" allowBlank="1" showErrorMessage="1" sqref="BL8:BL16 BL19:BL202">
      <formula1>Hidden_762</formula1>
    </dataValidation>
    <dataValidation type="list" allowBlank="1" showErrorMessage="1" sqref="BS8:BS16 BS19:BS202">
      <formula1>Hidden_869</formula1>
    </dataValidation>
    <dataValidation type="list" allowBlank="1" showErrorMessage="1" sqref="BT8:BT16 BS17:BS18 BT19:BT202">
      <formula1>Hidden_970</formula1>
    </dataValidation>
    <dataValidation type="list" allowBlank="1" showErrorMessage="1" sqref="BT17:BT18">
      <formula1>Hidden_1071</formula1>
    </dataValidation>
    <dataValidation type="list" allowBlank="1" showErrorMessage="1" sqref="BL17:BL18">
      <formula1>Hidden_863</formula1>
    </dataValidation>
    <dataValidation type="list" allowBlank="1" showErrorMessage="1" sqref="AK17:AK18">
      <formula1>Hidden_736</formula1>
    </dataValidation>
    <dataValidation type="list" allowBlank="1" showErrorMessage="1" sqref="AD17:AD18">
      <formula1>Hidden_629</formula1>
    </dataValidation>
    <dataValidation type="list" allowBlank="1" showErrorMessage="1" sqref="Z17:Z18">
      <formula1>Hidden_525</formula1>
    </dataValidation>
    <dataValidation type="list" allowBlank="1" showErrorMessage="1" sqref="X17:X18">
      <formula1>Hidden_423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299</v>
      </c>
    </row>
    <row r="2" spans="1:1" x14ac:dyDescent="0.25">
      <c r="A2" t="s">
        <v>300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301</v>
      </c>
      <c r="D2" t="s">
        <v>302</v>
      </c>
      <c r="E2" t="s">
        <v>303</v>
      </c>
      <c r="F2" t="s">
        <v>304</v>
      </c>
      <c r="G2" t="s">
        <v>305</v>
      </c>
    </row>
    <row r="3" spans="1:7" x14ac:dyDescent="0.25">
      <c r="A3" s="1" t="s">
        <v>306</v>
      </c>
      <c r="B3" s="1"/>
      <c r="C3" s="1" t="s">
        <v>307</v>
      </c>
      <c r="D3" s="1" t="s">
        <v>308</v>
      </c>
      <c r="E3" s="1" t="s">
        <v>309</v>
      </c>
      <c r="F3" s="1" t="s">
        <v>310</v>
      </c>
      <c r="G3" s="1" t="s">
        <v>311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312</v>
      </c>
      <c r="D2" t="s">
        <v>313</v>
      </c>
      <c r="E2" t="s">
        <v>314</v>
      </c>
      <c r="F2" t="s">
        <v>315</v>
      </c>
      <c r="G2" t="s">
        <v>316</v>
      </c>
    </row>
    <row r="3" spans="1:7" ht="30" x14ac:dyDescent="0.25">
      <c r="A3" s="1" t="s">
        <v>306</v>
      </c>
      <c r="B3" s="1"/>
      <c r="C3" s="1" t="s">
        <v>307</v>
      </c>
      <c r="D3" s="1" t="s">
        <v>308</v>
      </c>
      <c r="E3" s="1" t="s">
        <v>309</v>
      </c>
      <c r="F3" s="1" t="s">
        <v>317</v>
      </c>
      <c r="G3" s="1" t="s">
        <v>318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319</v>
      </c>
      <c r="D2" t="s">
        <v>320</v>
      </c>
      <c r="E2" t="s">
        <v>321</v>
      </c>
      <c r="F2" t="s">
        <v>322</v>
      </c>
      <c r="G2" t="s">
        <v>323</v>
      </c>
    </row>
    <row r="3" spans="1:7" x14ac:dyDescent="0.25">
      <c r="A3" s="1" t="s">
        <v>306</v>
      </c>
      <c r="B3" s="1"/>
      <c r="C3" s="1" t="s">
        <v>307</v>
      </c>
      <c r="D3" s="1" t="s">
        <v>308</v>
      </c>
      <c r="E3" s="1" t="s">
        <v>309</v>
      </c>
      <c r="F3" s="1" t="s">
        <v>317</v>
      </c>
      <c r="G3" s="1" t="s">
        <v>324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325</v>
      </c>
      <c r="D2" t="s">
        <v>326</v>
      </c>
      <c r="E2" t="s">
        <v>327</v>
      </c>
      <c r="F2" t="s">
        <v>328</v>
      </c>
      <c r="G2" t="s">
        <v>329</v>
      </c>
    </row>
    <row r="3" spans="1:7" ht="30" x14ac:dyDescent="0.25">
      <c r="A3" s="1" t="s">
        <v>306</v>
      </c>
      <c r="B3" s="1"/>
      <c r="C3" s="1" t="s">
        <v>330</v>
      </c>
      <c r="D3" s="1" t="s">
        <v>331</v>
      </c>
      <c r="E3" s="1" t="s">
        <v>332</v>
      </c>
      <c r="F3" s="1" t="s">
        <v>333</v>
      </c>
      <c r="G3" s="1" t="s">
        <v>334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335</v>
      </c>
    </row>
    <row r="3" spans="1:3" x14ac:dyDescent="0.25">
      <c r="A3" s="1" t="s">
        <v>306</v>
      </c>
      <c r="B3" s="1"/>
      <c r="C3" s="1" t="s">
        <v>336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337</v>
      </c>
      <c r="D2" t="s">
        <v>338</v>
      </c>
      <c r="E2" t="s">
        <v>339</v>
      </c>
      <c r="F2" t="s">
        <v>340</v>
      </c>
    </row>
    <row r="3" spans="1:6" x14ac:dyDescent="0.25">
      <c r="A3" s="1" t="s">
        <v>306</v>
      </c>
      <c r="B3" s="1"/>
      <c r="C3" s="1" t="s">
        <v>341</v>
      </c>
      <c r="D3" s="1" t="s">
        <v>342</v>
      </c>
      <c r="E3" s="1" t="s">
        <v>343</v>
      </c>
      <c r="F3" s="1" t="s">
        <v>344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</v>
      </c>
    </row>
    <row r="2" spans="1:1" x14ac:dyDescent="0.25">
      <c r="A2" t="s">
        <v>191</v>
      </c>
    </row>
    <row r="3" spans="1:1" x14ac:dyDescent="0.25">
      <c r="A3" t="s">
        <v>192</v>
      </c>
    </row>
    <row r="4" spans="1:1" x14ac:dyDescent="0.25">
      <c r="A4" t="s">
        <v>193</v>
      </c>
    </row>
    <row r="5" spans="1:1" x14ac:dyDescent="0.25">
      <c r="A5" t="s">
        <v>194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197</v>
      </c>
    </row>
    <row r="2" spans="1:1" x14ac:dyDescent="0.25">
      <c r="A2" t="s">
        <v>198</v>
      </c>
    </row>
    <row r="3" spans="1:1" x14ac:dyDescent="0.25">
      <c r="A3" t="s">
        <v>199</v>
      </c>
    </row>
    <row r="4" spans="1:1" x14ac:dyDescent="0.25">
      <c r="A4" t="s">
        <v>200</v>
      </c>
    </row>
    <row r="5" spans="1:1" x14ac:dyDescent="0.25">
      <c r="A5" t="s">
        <v>201</v>
      </c>
    </row>
    <row r="6" spans="1:1" x14ac:dyDescent="0.25">
      <c r="A6" t="s">
        <v>202</v>
      </c>
    </row>
    <row r="7" spans="1:1" x14ac:dyDescent="0.25">
      <c r="A7" t="s">
        <v>203</v>
      </c>
    </row>
    <row r="8" spans="1:1" x14ac:dyDescent="0.25">
      <c r="A8" t="s">
        <v>204</v>
      </c>
    </row>
    <row r="9" spans="1:1" x14ac:dyDescent="0.25">
      <c r="A9" t="s">
        <v>205</v>
      </c>
    </row>
    <row r="10" spans="1:1" x14ac:dyDescent="0.25">
      <c r="A10" t="s">
        <v>206</v>
      </c>
    </row>
    <row r="11" spans="1:1" x14ac:dyDescent="0.25">
      <c r="A11" t="s">
        <v>207</v>
      </c>
    </row>
    <row r="12" spans="1:1" x14ac:dyDescent="0.25">
      <c r="A12" t="s">
        <v>208</v>
      </c>
    </row>
    <row r="13" spans="1:1" x14ac:dyDescent="0.25">
      <c r="A13" t="s">
        <v>209</v>
      </c>
    </row>
    <row r="14" spans="1:1" x14ac:dyDescent="0.25">
      <c r="A14" t="s">
        <v>210</v>
      </c>
    </row>
    <row r="15" spans="1:1" x14ac:dyDescent="0.25">
      <c r="A15" t="s">
        <v>211</v>
      </c>
    </row>
    <row r="16" spans="1:1" x14ac:dyDescent="0.25">
      <c r="A16" t="s">
        <v>212</v>
      </c>
    </row>
    <row r="17" spans="1:1" x14ac:dyDescent="0.25">
      <c r="A17" t="s">
        <v>213</v>
      </c>
    </row>
    <row r="18" spans="1:1" x14ac:dyDescent="0.25">
      <c r="A18" t="s">
        <v>214</v>
      </c>
    </row>
    <row r="19" spans="1:1" x14ac:dyDescent="0.25">
      <c r="A19" t="s">
        <v>215</v>
      </c>
    </row>
    <row r="20" spans="1:1" x14ac:dyDescent="0.25">
      <c r="A20" t="s">
        <v>216</v>
      </c>
    </row>
    <row r="21" spans="1:1" x14ac:dyDescent="0.25">
      <c r="A21" t="s">
        <v>217</v>
      </c>
    </row>
    <row r="22" spans="1:1" x14ac:dyDescent="0.25">
      <c r="A22" t="s">
        <v>218</v>
      </c>
    </row>
    <row r="23" spans="1:1" x14ac:dyDescent="0.25">
      <c r="A23" t="s">
        <v>219</v>
      </c>
    </row>
    <row r="24" spans="1:1" x14ac:dyDescent="0.25">
      <c r="A24" t="s">
        <v>220</v>
      </c>
    </row>
    <row r="25" spans="1:1" x14ac:dyDescent="0.25">
      <c r="A25" t="s">
        <v>221</v>
      </c>
    </row>
    <row r="26" spans="1:1" x14ac:dyDescent="0.25">
      <c r="A26" t="s">
        <v>222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223</v>
      </c>
    </row>
    <row r="2" spans="1:1" x14ac:dyDescent="0.25">
      <c r="A2" t="s">
        <v>217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198</v>
      </c>
    </row>
    <row r="24" spans="1:1" x14ac:dyDescent="0.25">
      <c r="A24" t="s">
        <v>210</v>
      </c>
    </row>
    <row r="25" spans="1:1" x14ac:dyDescent="0.25">
      <c r="A25" t="s">
        <v>244</v>
      </c>
    </row>
    <row r="26" spans="1:1" x14ac:dyDescent="0.25">
      <c r="A26" t="s">
        <v>245</v>
      </c>
    </row>
    <row r="27" spans="1:1" x14ac:dyDescent="0.25">
      <c r="A27" t="s">
        <v>246</v>
      </c>
    </row>
    <row r="28" spans="1:1" x14ac:dyDescent="0.25">
      <c r="A28" t="s">
        <v>247</v>
      </c>
    </row>
    <row r="29" spans="1:1" x14ac:dyDescent="0.25">
      <c r="A29" t="s">
        <v>248</v>
      </c>
    </row>
    <row r="30" spans="1:1" x14ac:dyDescent="0.25">
      <c r="A30" t="s">
        <v>249</v>
      </c>
    </row>
    <row r="31" spans="1:1" x14ac:dyDescent="0.25">
      <c r="A31" t="s">
        <v>250</v>
      </c>
    </row>
    <row r="32" spans="1:1" x14ac:dyDescent="0.25">
      <c r="A32" t="s">
        <v>251</v>
      </c>
    </row>
    <row r="33" spans="1:1" x14ac:dyDescent="0.25">
      <c r="A33" t="s">
        <v>252</v>
      </c>
    </row>
    <row r="34" spans="1:1" x14ac:dyDescent="0.25">
      <c r="A34" t="s">
        <v>253</v>
      </c>
    </row>
    <row r="35" spans="1:1" x14ac:dyDescent="0.25">
      <c r="A35" t="s">
        <v>254</v>
      </c>
    </row>
    <row r="36" spans="1:1" x14ac:dyDescent="0.25">
      <c r="A36" t="s">
        <v>255</v>
      </c>
    </row>
    <row r="37" spans="1:1" x14ac:dyDescent="0.25">
      <c r="A37" t="s">
        <v>256</v>
      </c>
    </row>
    <row r="38" spans="1:1" x14ac:dyDescent="0.25">
      <c r="A38" t="s">
        <v>257</v>
      </c>
    </row>
    <row r="39" spans="1:1" x14ac:dyDescent="0.25">
      <c r="A39" t="s">
        <v>258</v>
      </c>
    </row>
    <row r="40" spans="1:1" x14ac:dyDescent="0.25">
      <c r="A40" t="s">
        <v>259</v>
      </c>
    </row>
    <row r="41" spans="1:1" x14ac:dyDescent="0.25">
      <c r="A41" t="s">
        <v>260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261</v>
      </c>
    </row>
    <row r="2" spans="1:1" x14ac:dyDescent="0.25">
      <c r="A2" t="s">
        <v>262</v>
      </c>
    </row>
    <row r="3" spans="1:1" x14ac:dyDescent="0.25">
      <c r="A3" t="s">
        <v>263</v>
      </c>
    </row>
    <row r="4" spans="1:1" x14ac:dyDescent="0.25">
      <c r="A4" t="s">
        <v>264</v>
      </c>
    </row>
    <row r="5" spans="1:1" x14ac:dyDescent="0.25">
      <c r="A5" t="s">
        <v>265</v>
      </c>
    </row>
    <row r="6" spans="1:1" x14ac:dyDescent="0.25">
      <c r="A6" t="s">
        <v>266</v>
      </c>
    </row>
    <row r="7" spans="1:1" x14ac:dyDescent="0.25">
      <c r="A7" t="s">
        <v>267</v>
      </c>
    </row>
    <row r="8" spans="1:1" x14ac:dyDescent="0.25">
      <c r="A8" t="s">
        <v>268</v>
      </c>
    </row>
    <row r="9" spans="1:1" x14ac:dyDescent="0.25">
      <c r="A9" t="s">
        <v>269</v>
      </c>
    </row>
    <row r="10" spans="1:1" x14ac:dyDescent="0.25">
      <c r="A10" t="s">
        <v>270</v>
      </c>
    </row>
    <row r="11" spans="1:1" x14ac:dyDescent="0.25">
      <c r="A11" t="s">
        <v>271</v>
      </c>
    </row>
    <row r="12" spans="1:1" x14ac:dyDescent="0.25">
      <c r="A12" t="s">
        <v>272</v>
      </c>
    </row>
    <row r="13" spans="1:1" x14ac:dyDescent="0.25">
      <c r="A13" t="s">
        <v>273</v>
      </c>
    </row>
    <row r="14" spans="1:1" x14ac:dyDescent="0.25">
      <c r="A14" t="s">
        <v>274</v>
      </c>
    </row>
    <row r="15" spans="1:1" x14ac:dyDescent="0.25">
      <c r="A15" t="s">
        <v>275</v>
      </c>
    </row>
    <row r="16" spans="1:1" x14ac:dyDescent="0.25">
      <c r="A16" t="s">
        <v>276</v>
      </c>
    </row>
    <row r="17" spans="1:1" x14ac:dyDescent="0.25">
      <c r="A17" t="s">
        <v>277</v>
      </c>
    </row>
    <row r="18" spans="1:1" x14ac:dyDescent="0.25">
      <c r="A18" t="s">
        <v>278</v>
      </c>
    </row>
    <row r="19" spans="1:1" x14ac:dyDescent="0.25">
      <c r="A19" t="s">
        <v>279</v>
      </c>
    </row>
    <row r="20" spans="1:1" x14ac:dyDescent="0.25">
      <c r="A20" t="s">
        <v>280</v>
      </c>
    </row>
    <row r="21" spans="1:1" x14ac:dyDescent="0.25">
      <c r="A21" t="s">
        <v>281</v>
      </c>
    </row>
    <row r="22" spans="1:1" x14ac:dyDescent="0.25">
      <c r="A22" t="s">
        <v>282</v>
      </c>
    </row>
    <row r="23" spans="1:1" x14ac:dyDescent="0.25">
      <c r="A23" t="s">
        <v>283</v>
      </c>
    </row>
    <row r="24" spans="1:1" x14ac:dyDescent="0.25">
      <c r="A24" t="s">
        <v>284</v>
      </c>
    </row>
    <row r="25" spans="1:1" x14ac:dyDescent="0.25">
      <c r="A25" t="s">
        <v>285</v>
      </c>
    </row>
    <row r="26" spans="1:1" x14ac:dyDescent="0.25">
      <c r="A26" t="s">
        <v>286</v>
      </c>
    </row>
    <row r="27" spans="1:1" x14ac:dyDescent="0.25">
      <c r="A27" t="s">
        <v>287</v>
      </c>
    </row>
    <row r="28" spans="1:1" x14ac:dyDescent="0.25">
      <c r="A28" t="s">
        <v>288</v>
      </c>
    </row>
    <row r="29" spans="1:1" x14ac:dyDescent="0.25">
      <c r="A29" t="s">
        <v>289</v>
      </c>
    </row>
    <row r="30" spans="1:1" x14ac:dyDescent="0.25">
      <c r="A30" t="s">
        <v>290</v>
      </c>
    </row>
    <row r="31" spans="1:1" x14ac:dyDescent="0.25">
      <c r="A31" t="s">
        <v>291</v>
      </c>
    </row>
    <row r="32" spans="1:1" x14ac:dyDescent="0.25">
      <c r="A32" t="s">
        <v>292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  <row r="3" spans="1:1" x14ac:dyDescent="0.25">
      <c r="A3" t="s">
        <v>295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296</v>
      </c>
    </row>
    <row r="2" spans="1:1" x14ac:dyDescent="0.25">
      <c r="A2" t="s">
        <v>297</v>
      </c>
    </row>
    <row r="3" spans="1:1" x14ac:dyDescent="0.25">
      <c r="A3" t="s">
        <v>298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Tabla_376899</vt:lpstr>
      <vt:lpstr>Tabla_376928</vt:lpstr>
      <vt:lpstr>Tabla_376929</vt:lpstr>
      <vt:lpstr>Tabla_376930</vt:lpstr>
      <vt:lpstr>Tabla_376931</vt:lpstr>
      <vt:lpstr>Tabla_376932</vt:lpstr>
      <vt:lpstr>Hidden_14</vt:lpstr>
      <vt:lpstr>Hidden_25</vt:lpstr>
      <vt:lpstr>Hidden_36</vt:lpstr>
      <vt:lpstr>Hidden_424</vt:lpstr>
      <vt:lpstr>Hidden_528</vt:lpstr>
      <vt:lpstr>Hidden_635</vt:lpstr>
      <vt:lpstr>Hidden_762</vt:lpstr>
      <vt:lpstr>Hidden_869</vt:lpstr>
      <vt:lpstr>Hidden_970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PC-228</cp:lastModifiedBy>
  <dcterms:created xsi:type="dcterms:W3CDTF">2021-04-28T19:11:26Z</dcterms:created>
  <dcterms:modified xsi:type="dcterms:W3CDTF">2023-11-13T20:11:44Z</dcterms:modified>
</cp:coreProperties>
</file>