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5228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<sst xmlns="http://schemas.openxmlformats.org/spreadsheetml/2006/main" count="2645" uniqueCount="1013">
  <si>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</si>
  <si>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</si>
  <si>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</si>
  <si>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</si>
  <si>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</si>
  <si>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</si>
  <si>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</si>
  <si>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</si>
  <si>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</si>
  <si>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</si>
  <si>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</si>
  <si>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</si>
  <si>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</si>
  <si>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</si>
  <si>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</si>
  <si>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</si>
  <si>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</si>
  <si>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</si>
  <si>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</si>
  <si>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</si>
  <si>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</si>
  <si>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</si>
  <si>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</si>
  <si>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</si>
  <si>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</si>
  <si>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</si>
  <si>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</si>
  <si>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</si>
  <si>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</si>
  <si>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</si>
  <si>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</si>
  <si>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</si>
  <si>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</si>
  <si>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</si>
  <si>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</si>
  <si>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</si>
  <si>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</si>
  <si>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</si>
  <si>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</si>
  <si>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</si>
  <si>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</si>
  <si>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</si>
  <si>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</si>
  <si>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</si>
  <si>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</si>
  <si>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</si>
  <si>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</si>
  <si>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</si>
  <si>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</si>
  <si>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</si>
  <si>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</si>
  <si>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</si>
  <si>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</si>
  <si>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</si>
  <si>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</si>
  <si>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210CA924F20419A36D77D5A773CB0CE6</t>
  </si>
  <si>
    <t>2023</t>
  </si>
  <si>
    <t>01/07/2023</t>
  </si>
  <si>
    <t>30/09/2023</t>
  </si>
  <si>
    <t>Intendente</t>
  </si>
  <si>
    <t>Misael Jorge</t>
  </si>
  <si>
    <t>García</t>
  </si>
  <si>
    <t>Santiago</t>
  </si>
  <si>
    <t>Hombre</t>
  </si>
  <si>
    <t>Dirección Administrativa</t>
  </si>
  <si>
    <t>Bachillerato</t>
  </si>
  <si>
    <t>No aplica</t>
  </si>
  <si>
    <t>27366616</t>
  </si>
  <si>
    <t>https://derechoshumanosoaxaca.org/cv/Garcia_M.pdf</t>
  </si>
  <si>
    <t>No</t>
  </si>
  <si>
    <t/>
  </si>
  <si>
    <t>15/10/2023</t>
  </si>
  <si>
    <t>El sujeto obligado Defensoria de los Derechos Humanos del Pueblo de Oaxaca en el periodo comprendido del 01/07/2023 al 30/09/2023, no tuvo sanciones administrativas, por lo tanto el campos de hipervínculo a la resolución donde se observe la aprobación de la sanción quedan en blanco, debido a que la plataforma no permite escribir otro caracter</t>
  </si>
  <si>
    <t>620672FB54BD28D042C53BBFF413760E</t>
  </si>
  <si>
    <t>Oficial</t>
  </si>
  <si>
    <t>Oficial Administrativo</t>
  </si>
  <si>
    <t>Wendy Berenice</t>
  </si>
  <si>
    <t>Barrita</t>
  </si>
  <si>
    <t>Manzano</t>
  </si>
  <si>
    <t>Mujer</t>
  </si>
  <si>
    <t>Dirección de Peticiones,Orientación y Seguimiento de Recomendaciones</t>
  </si>
  <si>
    <t>Secundaria</t>
  </si>
  <si>
    <t>27366615</t>
  </si>
  <si>
    <t>https://derechoshumanosoaxaca.org/cv/Barrita_W.pdf</t>
  </si>
  <si>
    <t>B6C1DA2925F196ADBC6111FEB961648E</t>
  </si>
  <si>
    <t>Defensor</t>
  </si>
  <si>
    <t>Defensor Regional</t>
  </si>
  <si>
    <t>Mervin</t>
  </si>
  <si>
    <t>Chavez</t>
  </si>
  <si>
    <t>Rito</t>
  </si>
  <si>
    <t>Coordinación General de las Defensorías</t>
  </si>
  <si>
    <t>Licenciatura</t>
  </si>
  <si>
    <t>Derecho</t>
  </si>
  <si>
    <t>27366617</t>
  </si>
  <si>
    <t>https://derechoshumanosoaxaca.org/cv/Chavez_M.pdf</t>
  </si>
  <si>
    <t>EE291EAF58EE3B327ABBB48396D98081</t>
  </si>
  <si>
    <t>Olegario</t>
  </si>
  <si>
    <t>Bautista</t>
  </si>
  <si>
    <t>López</t>
  </si>
  <si>
    <t>27366618</t>
  </si>
  <si>
    <t>https://derechoshumanosoaxaca.org/cv/Bautista_O.pdf</t>
  </si>
  <si>
    <t>835BDFDC52E5E421C2CCBDDC9ADF62C4</t>
  </si>
  <si>
    <t>Técnico</t>
  </si>
  <si>
    <t>Técnico Especializado</t>
  </si>
  <si>
    <t>Claudia Guadalupe</t>
  </si>
  <si>
    <t>Pino</t>
  </si>
  <si>
    <t>León</t>
  </si>
  <si>
    <t>Administración de Empresas con Especialidad en Comercio Internacional</t>
  </si>
  <si>
    <t>27366619</t>
  </si>
  <si>
    <t>https://derechoshumanosoaxaca.org/cv/Claudia_P.pdf</t>
  </si>
  <si>
    <t>CC084806266C581F0B7E63F96CFB59F4</t>
  </si>
  <si>
    <t>Sara</t>
  </si>
  <si>
    <t>Cruz</t>
  </si>
  <si>
    <t>Antonio</t>
  </si>
  <si>
    <t>Contaduria Pública</t>
  </si>
  <si>
    <t>27366620</t>
  </si>
  <si>
    <t>https://derechoshumanosoaxaca.org/cv/Cruz_S.pdf</t>
  </si>
  <si>
    <t>A294D176915F492943D51F0C0F5C49A4</t>
  </si>
  <si>
    <t>Técnico Especializado en Informática</t>
  </si>
  <si>
    <t>Alfredo</t>
  </si>
  <si>
    <t>Orozco</t>
  </si>
  <si>
    <t>Escobar</t>
  </si>
  <si>
    <t>Presidencia</t>
  </si>
  <si>
    <t>Informática</t>
  </si>
  <si>
    <t>27366621</t>
  </si>
  <si>
    <t>https://derechoshumanosoaxaca.org/cv/Orozco_A.pdf</t>
  </si>
  <si>
    <t>9197810D6E69EEEF1C2C430BCC69FDC2</t>
  </si>
  <si>
    <t>Técnico Auxiliar en Capacitación</t>
  </si>
  <si>
    <t>Paola Karina</t>
  </si>
  <si>
    <t>Carrasco</t>
  </si>
  <si>
    <t>Murias</t>
  </si>
  <si>
    <t>27366622</t>
  </si>
  <si>
    <t>https://derechoshumanosoaxaca.org/cv/Carrasco_K.pdf</t>
  </si>
  <si>
    <t>C6FFA4730E7169CFFAB76D0EF4676962</t>
  </si>
  <si>
    <t>Maria Isabel</t>
  </si>
  <si>
    <t>Aquino</t>
  </si>
  <si>
    <t>Gallegos</t>
  </si>
  <si>
    <t>Carrera técnica</t>
  </si>
  <si>
    <t>Secretaria Tequimecógrafa</t>
  </si>
  <si>
    <t>27366623</t>
  </si>
  <si>
    <t>https://derechoshumanosoaxaca.org/cv/AQUINO_M.pdf</t>
  </si>
  <si>
    <t>B8556554F6F04000C0C1EFE4E15F5FD9</t>
  </si>
  <si>
    <t>José Alejandro</t>
  </si>
  <si>
    <t>Sandoval</t>
  </si>
  <si>
    <t>Torres</t>
  </si>
  <si>
    <t>Antropologia Social</t>
  </si>
  <si>
    <t>27366625</t>
  </si>
  <si>
    <t>https://derechoshumanosoaxaca.org/cv/Sandoval_J.PDF</t>
  </si>
  <si>
    <t>E7C7BA8E3072577B00B153CC348E1A84</t>
  </si>
  <si>
    <t>Catia Itzel</t>
  </si>
  <si>
    <t>Hernández</t>
  </si>
  <si>
    <t>Vasquez</t>
  </si>
  <si>
    <t>Laboratorista Clinico</t>
  </si>
  <si>
    <t>27366624</t>
  </si>
  <si>
    <t>https://derechoshumanosoaxaca.org/cv/Hernandez_Catia.pdf</t>
  </si>
  <si>
    <t>6FB524FB8FED4E711E34A694B9D2F4B2</t>
  </si>
  <si>
    <t>Maria del Pilar</t>
  </si>
  <si>
    <t>Flores</t>
  </si>
  <si>
    <t>Ingeniería Industrial</t>
  </si>
  <si>
    <t>27366626</t>
  </si>
  <si>
    <t>https://derechoshumanosoaxaca.org/cv/Santiago_M.pdf</t>
  </si>
  <si>
    <t>0DE358118C38B86DA588B6FDA588A9BB</t>
  </si>
  <si>
    <t>Secretaria</t>
  </si>
  <si>
    <t>Adela</t>
  </si>
  <si>
    <t>Osorio</t>
  </si>
  <si>
    <t>Martinez</t>
  </si>
  <si>
    <t>Programador Analista</t>
  </si>
  <si>
    <t>27366600</t>
  </si>
  <si>
    <t>https://derechoshumanosoaxaca.org/cv/Martinez_A.pdf</t>
  </si>
  <si>
    <t>F03D7EAE20D54FD817C0403266CB4D82</t>
  </si>
  <si>
    <t>Ester</t>
  </si>
  <si>
    <t>Secretario Ejecutivo</t>
  </si>
  <si>
    <t>27366601</t>
  </si>
  <si>
    <t>https://derechoshumanosoaxaca.org/cv/Antonio_E.pdf</t>
  </si>
  <si>
    <t>817BE099DCB3671C9C293EF0B9886976</t>
  </si>
  <si>
    <t>Auxiliar</t>
  </si>
  <si>
    <t>Auxiliar de Defensor</t>
  </si>
  <si>
    <t>Maria de los Angeles</t>
  </si>
  <si>
    <t>Matias</t>
  </si>
  <si>
    <t>Salazar</t>
  </si>
  <si>
    <t>Secretaria Bilingüe</t>
  </si>
  <si>
    <t>27366602</t>
  </si>
  <si>
    <t>https://derechoshumanosoaxaca.org/cv/matias_m.pdf</t>
  </si>
  <si>
    <t>600E21FA5F2D3B5F6DC0F1CA4F70320B</t>
  </si>
  <si>
    <t>Adali</t>
  </si>
  <si>
    <t>Arriaga</t>
  </si>
  <si>
    <t>Acevedo</t>
  </si>
  <si>
    <t>27366603</t>
  </si>
  <si>
    <t>https://derechoshumanosoaxaca.org/cv/Arriaga_A.pdf</t>
  </si>
  <si>
    <t>0C81CC74D7C0F98834DCCA87809B1D9B</t>
  </si>
  <si>
    <t>Técnico en Informática</t>
  </si>
  <si>
    <t>Marco Antonio</t>
  </si>
  <si>
    <t>Ramos</t>
  </si>
  <si>
    <t>Programador en el Área Físico-Matemática</t>
  </si>
  <si>
    <t>27366606</t>
  </si>
  <si>
    <t>https://derechoshumanosoaxaca.org/cv/Flores_M.pdf</t>
  </si>
  <si>
    <t>878C0ED6660837F429A841DB8984673E</t>
  </si>
  <si>
    <t>Jorgelina</t>
  </si>
  <si>
    <t>Santos</t>
  </si>
  <si>
    <t>Ambrosio</t>
  </si>
  <si>
    <t>27366605</t>
  </si>
  <si>
    <t>https://derechoshumanosoaxaca.org/cv/Santos_J.pdf</t>
  </si>
  <si>
    <t>2AF29108F0BBA3D9E087D92985398589</t>
  </si>
  <si>
    <t>Notificador</t>
  </si>
  <si>
    <t>Samuel Ricardo</t>
  </si>
  <si>
    <t>Perez</t>
  </si>
  <si>
    <t>X</t>
  </si>
  <si>
    <t>Electricidad</t>
  </si>
  <si>
    <t>27366608</t>
  </si>
  <si>
    <t>https://derechoshumanosoaxaca.org/cv/Peres_S.pdf</t>
  </si>
  <si>
    <t>3AC4B1BC8D82FD214E22955452D5E9E1</t>
  </si>
  <si>
    <t>Oficial de Mantenimiento</t>
  </si>
  <si>
    <t>Servando</t>
  </si>
  <si>
    <t>Díaz</t>
  </si>
  <si>
    <t>Roman</t>
  </si>
  <si>
    <t>Ninguno</t>
  </si>
  <si>
    <t>27366607</t>
  </si>
  <si>
    <t>https://derechoshumanosoaxaca.org/cv/DIAZ_S.pdf</t>
  </si>
  <si>
    <t>B74A15289F63CE202B876775EAE49194</t>
  </si>
  <si>
    <t>Laura Yadira</t>
  </si>
  <si>
    <t>Revilla</t>
  </si>
  <si>
    <t>Avendaño</t>
  </si>
  <si>
    <t>Administración</t>
  </si>
  <si>
    <t>27366597</t>
  </si>
  <si>
    <t>https://derechoshumanosoaxaca.org/cv/Laura_R.pdf</t>
  </si>
  <si>
    <t>B628E8CC292D5205FB70109533D6AECA</t>
  </si>
  <si>
    <t>Patricia Judith</t>
  </si>
  <si>
    <t>Millán</t>
  </si>
  <si>
    <t>Urbieta</t>
  </si>
  <si>
    <t>Contaduría Pública</t>
  </si>
  <si>
    <t>27366596</t>
  </si>
  <si>
    <t>https://derechoshumanosoaxaca.org/cv/Patricia_Milan.pdf</t>
  </si>
  <si>
    <t>AF04A3C38A9F63094F84C183413C8595</t>
  </si>
  <si>
    <t>Teodomira</t>
  </si>
  <si>
    <t>Martínez</t>
  </si>
  <si>
    <t>Gómez</t>
  </si>
  <si>
    <t>27366599</t>
  </si>
  <si>
    <t>https://derechoshumanosoaxaca.org/cv/Martinez_T.pdf</t>
  </si>
  <si>
    <t>B57AC297A0BA290DC7D74DF5ED73110B</t>
  </si>
  <si>
    <t>Hermelinda</t>
  </si>
  <si>
    <t>Blanco</t>
  </si>
  <si>
    <t>Computación Administrativa y Diseño</t>
  </si>
  <si>
    <t>27366598</t>
  </si>
  <si>
    <t>https://derechoshumanosoaxaca.org/cv/Hernandez_H.pdf</t>
  </si>
  <si>
    <t>4165EE0E21BE3F486F78EAA34FCCCD42</t>
  </si>
  <si>
    <t>Técnico Especializado en Capacitación</t>
  </si>
  <si>
    <t>Rocio</t>
  </si>
  <si>
    <t>27366604</t>
  </si>
  <si>
    <t>https://derechoshumanosoaxaca.org/cv/ROCIO_V.pdf</t>
  </si>
  <si>
    <t>86AA45C49A7B61B2D5A66EBDE7DEA1D3</t>
  </si>
  <si>
    <t>Flor Lucero</t>
  </si>
  <si>
    <t>González</t>
  </si>
  <si>
    <t>Linares</t>
  </si>
  <si>
    <t>27366609</t>
  </si>
  <si>
    <t>https://derechoshumanosoaxaca.org/cv/GONZALEZ_F.pdf</t>
  </si>
  <si>
    <t>51E9CF3E86939108A2985211641E19E3</t>
  </si>
  <si>
    <t>Alfonsa</t>
  </si>
  <si>
    <t>Rojas</t>
  </si>
  <si>
    <t>27366613</t>
  </si>
  <si>
    <t>https://derechoshumanosoaxaca.org/cv/Rojas_A.pdf</t>
  </si>
  <si>
    <t>9DC73D48F1E1011FC6E68E03D2EA3CCF</t>
  </si>
  <si>
    <t>Martha</t>
  </si>
  <si>
    <t>Ruiz</t>
  </si>
  <si>
    <t>Garcia</t>
  </si>
  <si>
    <t>27366614</t>
  </si>
  <si>
    <t>https://derechoshumanosoaxaca.org/cv/Ruiz_Martha.pdf</t>
  </si>
  <si>
    <t>C886990A93991EE4FB48C31FE7594ACB</t>
  </si>
  <si>
    <t>Magnolia</t>
  </si>
  <si>
    <t>Guerrero</t>
  </si>
  <si>
    <t>Carrera</t>
  </si>
  <si>
    <t>27366611</t>
  </si>
  <si>
    <t>https://derechoshumanosoaxaca.org/cv/GUERRERO_M.pdf</t>
  </si>
  <si>
    <t>1BF9A2F5580B37B58E9BA7650EA17629</t>
  </si>
  <si>
    <t>Mariano</t>
  </si>
  <si>
    <t>Reyes</t>
  </si>
  <si>
    <t>27366610</t>
  </si>
  <si>
    <t>https://derechoshumanosoaxaca.org/cv/Ruiz_M.pdf</t>
  </si>
  <si>
    <t>A8F4F82BF9215969A09D81D7B035E36C</t>
  </si>
  <si>
    <t>Ines Virginia</t>
  </si>
  <si>
    <t>Salmeron</t>
  </si>
  <si>
    <t>Villavicencio</t>
  </si>
  <si>
    <t>Coordinación General de Fortalecimiento de la Cultura de los Derechos Humanos</t>
  </si>
  <si>
    <t>27366612</t>
  </si>
  <si>
    <t>https://derechoshumanosoaxaca.org/cv/Salmeron_I.pdf</t>
  </si>
  <si>
    <t>9602A8C4D3AE61377B21DF9B2E4A2EE9</t>
  </si>
  <si>
    <t>Defensora Adjunto</t>
  </si>
  <si>
    <t>Lizbeth</t>
  </si>
  <si>
    <t>Morales</t>
  </si>
  <si>
    <t>27366660</t>
  </si>
  <si>
    <t>https://derechoshumanosoaxaca.org/cv/Morales_L.pdf</t>
  </si>
  <si>
    <t>DCFFA6E5A6792EF73CE5C052C6BADE71</t>
  </si>
  <si>
    <t>Defensor Adjunto</t>
  </si>
  <si>
    <t>Saúl</t>
  </si>
  <si>
    <t>Mota</t>
  </si>
  <si>
    <t>27366661</t>
  </si>
  <si>
    <t>https://derechoshumanosoaxaca.org/cv/Hernandez_S.pdf</t>
  </si>
  <si>
    <t>61D071B0E571C1E90E2853141B4D3BB9</t>
  </si>
  <si>
    <t>Ariadna</t>
  </si>
  <si>
    <t>Psicologia</t>
  </si>
  <si>
    <t>27366659</t>
  </si>
  <si>
    <t>https://derechoshumanosoaxaca.org/cv/OSORIO_A.pdf</t>
  </si>
  <si>
    <t>0D80E0DCE40B467E600B2F4E4DFA7815</t>
  </si>
  <si>
    <t>Defensora</t>
  </si>
  <si>
    <t>Defensora Regional</t>
  </si>
  <si>
    <t>Noemí</t>
  </si>
  <si>
    <t>Marcial</t>
  </si>
  <si>
    <t>Pérez</t>
  </si>
  <si>
    <t>27366662</t>
  </si>
  <si>
    <t>https://derechoshumanosoaxaca.org/cv/Marcial_N.pdf</t>
  </si>
  <si>
    <t>F1D0A5DCC1919D3DCB519EA6FDB4557C</t>
  </si>
  <si>
    <t>Maylho Enrique</t>
  </si>
  <si>
    <t>Pozo</t>
  </si>
  <si>
    <t>27366663</t>
  </si>
  <si>
    <t>https://derechoshumanosoaxaca.org/cv/Maylo.pdf</t>
  </si>
  <si>
    <t>8FCE71D1B018D9677F9FD6698E1EE11A</t>
  </si>
  <si>
    <t>Guadalupe</t>
  </si>
  <si>
    <t>Lorenzo</t>
  </si>
  <si>
    <t>Ciencias y Técnicas de la Comunicación</t>
  </si>
  <si>
    <t>27366640</t>
  </si>
  <si>
    <t>https://derechoshumanosoaxaca.org/cv/Santiago_G.pdf</t>
  </si>
  <si>
    <t>D3B529C4816CA5DD725C9BDD06619579</t>
  </si>
  <si>
    <t>Felipa</t>
  </si>
  <si>
    <t>Loaeza</t>
  </si>
  <si>
    <t>27366641</t>
  </si>
  <si>
    <t>https://derechoshumanosoaxaca.org/cv/Loaeza_F.pdf</t>
  </si>
  <si>
    <t>4381EDC33905A32BB83FD60D5449DCD4</t>
  </si>
  <si>
    <t>Paul</t>
  </si>
  <si>
    <t>Lagunas</t>
  </si>
  <si>
    <t>Rodriguez</t>
  </si>
  <si>
    <t>27366642</t>
  </si>
  <si>
    <t>https://derechoshumanosoaxaca.org/cv/Laguna_P.pdf</t>
  </si>
  <si>
    <t>CDDB2A80B5CD308B733FC0F92E7F34E7</t>
  </si>
  <si>
    <t>Delma Concepción</t>
  </si>
  <si>
    <t>Ramírez</t>
  </si>
  <si>
    <t>Ambrosy</t>
  </si>
  <si>
    <t>27366643</t>
  </si>
  <si>
    <t>https://derechoshumanosoaxaca.org/cv/RAMIREZ_DELMA.pdf</t>
  </si>
  <si>
    <t>78B14B281A8CBA0A2FB59DC152AD7757</t>
  </si>
  <si>
    <t>Jessica</t>
  </si>
  <si>
    <t>Franco</t>
  </si>
  <si>
    <t>27366648</t>
  </si>
  <si>
    <t>https://derechoshumanosoaxaca.org/cv/Jessica_G.pdf</t>
  </si>
  <si>
    <t>5DC90D5B08892C51A0FCF7B2254CC162</t>
  </si>
  <si>
    <t>Diego Leonel</t>
  </si>
  <si>
    <t>Duarte</t>
  </si>
  <si>
    <t>Solís</t>
  </si>
  <si>
    <t>27366649</t>
  </si>
  <si>
    <t>https://derechoshumanosoaxaca.org/cv/DIEGO_D.pdf</t>
  </si>
  <si>
    <t>D152D63384545C292C9257E6D9E62C2B</t>
  </si>
  <si>
    <t>Defensor Especializado en Centros de Reclusión</t>
  </si>
  <si>
    <t>Pedro</t>
  </si>
  <si>
    <t>27366647</t>
  </si>
  <si>
    <t>https://derechoshumanosoaxaca.org/cv/Sandoval_P.pdf</t>
  </si>
  <si>
    <t>5C20B01D2821C8EB92610599E37A7D68</t>
  </si>
  <si>
    <t>Urrestarazu</t>
  </si>
  <si>
    <t>Marroquin</t>
  </si>
  <si>
    <t>27366644</t>
  </si>
  <si>
    <t>https://derechoshumanosoaxaca.org/cv/Urrestarazu_M.pdf</t>
  </si>
  <si>
    <t>BFE2457E38AC85442C4E5CDD0F5A127E</t>
  </si>
  <si>
    <t>Coordinador</t>
  </si>
  <si>
    <t>Coordinador  Operativo de las Defensorias</t>
  </si>
  <si>
    <t>Julio Frey</t>
  </si>
  <si>
    <t>Luna</t>
  </si>
  <si>
    <t>Bernal</t>
  </si>
  <si>
    <t>Maestría</t>
  </si>
  <si>
    <t>Derecho y Ciencias Penales</t>
  </si>
  <si>
    <t>27366645</t>
  </si>
  <si>
    <t>https://derechoshumanosoaxaca.org/cv/Frey.pdf</t>
  </si>
  <si>
    <t>F4E8CED50073BBDE29D5C6664C0F81E9</t>
  </si>
  <si>
    <t>Luz Maria</t>
  </si>
  <si>
    <t>Ramirez</t>
  </si>
  <si>
    <t>27366646</t>
  </si>
  <si>
    <t>https://derechoshumanosoaxaca.org/cv/Hernandez_L.pdf</t>
  </si>
  <si>
    <t>F99B3E9F058E1A26388C4813386066B5</t>
  </si>
  <si>
    <t>Yetzy</t>
  </si>
  <si>
    <t>27366627</t>
  </si>
  <si>
    <t>https://derechoshumanosoaxaca.org/cv/Yetzy_S.pdf</t>
  </si>
  <si>
    <t>F018EAA874E2D2423402A7B773A5F577</t>
  </si>
  <si>
    <t>Consultor</t>
  </si>
  <si>
    <t>Pedro Rolando</t>
  </si>
  <si>
    <t>Alavez</t>
  </si>
  <si>
    <t>Ingeniería Industrial Mecánico</t>
  </si>
  <si>
    <t>27366628</t>
  </si>
  <si>
    <t>https://derechoshumanosoaxaca.org/cv/Lopez_P.pdf</t>
  </si>
  <si>
    <t>2DA922EAAF48793F96938CDC0D0A773C</t>
  </si>
  <si>
    <t>Coordinadora</t>
  </si>
  <si>
    <t>Coordinadora de Recursos Humanos</t>
  </si>
  <si>
    <t>Lorena</t>
  </si>
  <si>
    <t>Rivera</t>
  </si>
  <si>
    <t>Contaduria</t>
  </si>
  <si>
    <t>27366629</t>
  </si>
  <si>
    <t>https://derechoshumanosoaxaca.org/cv/LAGUNA_LORENA.pdf</t>
  </si>
  <si>
    <t>13186E9AF095D71F4DB6C1D017B69C82</t>
  </si>
  <si>
    <t>Coordinador de Recursos Financieros</t>
  </si>
  <si>
    <t>Simeón Gustavo</t>
  </si>
  <si>
    <t>Sumano</t>
  </si>
  <si>
    <t>27366630</t>
  </si>
  <si>
    <t>https://derechoshumanosoaxaca.org/cv/Sumano_S.pdf</t>
  </si>
  <si>
    <t>AE08BA1DF718E2EFE5F7425AE3E1CF5E</t>
  </si>
  <si>
    <t>Contralor</t>
  </si>
  <si>
    <t>Contralor Interno</t>
  </si>
  <si>
    <t>Luis</t>
  </si>
  <si>
    <t>Guzman</t>
  </si>
  <si>
    <t>Zarate</t>
  </si>
  <si>
    <t>Contraloría Interna</t>
  </si>
  <si>
    <t>27366631</t>
  </si>
  <si>
    <t>https://derechoshumanosoaxaca.org/cv/Guzman_L.pdf</t>
  </si>
  <si>
    <t>C8A65AE135ECF80843D2F230CB2ACB3C</t>
  </si>
  <si>
    <t>Coordinadora de Seguimiento de Recomendaciones, Acuerdos y Medidas Cautelares</t>
  </si>
  <si>
    <t>Esther Francisca</t>
  </si>
  <si>
    <t>Jacinto</t>
  </si>
  <si>
    <t>Mendez</t>
  </si>
  <si>
    <t>27366652</t>
  </si>
  <si>
    <t>https://derechoshumanosoaxaca.org/cv/Esther_J.pdf</t>
  </si>
  <si>
    <t>27322431F2369B3C7F6799C0DAE841AE</t>
  </si>
  <si>
    <t>Lorena Ivette</t>
  </si>
  <si>
    <t>Alvarado</t>
  </si>
  <si>
    <t>Sanchez</t>
  </si>
  <si>
    <t>27366653</t>
  </si>
  <si>
    <t>https://derechoshumanosoaxaca.org/cv/ALVARADO_L.pdf</t>
  </si>
  <si>
    <t>40C190D1E87683ABE5B9D883ACCC6E36</t>
  </si>
  <si>
    <t>Ángel de Jesús</t>
  </si>
  <si>
    <t>Pablo</t>
  </si>
  <si>
    <t>27366651</t>
  </si>
  <si>
    <t>https://derechoshumanosoaxaca.org/cv/ANGEL_R.pdf</t>
  </si>
  <si>
    <t>31ACCA457B36103FCE817290F71580B5</t>
  </si>
  <si>
    <t>Adolfo Alberto</t>
  </si>
  <si>
    <t>Barranco</t>
  </si>
  <si>
    <t>Chagoya</t>
  </si>
  <si>
    <t>27366654</t>
  </si>
  <si>
    <t>https://derechoshumanosoaxaca.org/cv/Barranco_A.pdf</t>
  </si>
  <si>
    <t>654BA494138FD98586CE8FC1702492EE</t>
  </si>
  <si>
    <t>Cruz Veronica</t>
  </si>
  <si>
    <t>Vásquez</t>
  </si>
  <si>
    <t>de la Rosa</t>
  </si>
  <si>
    <t>27366632</t>
  </si>
  <si>
    <t>https://derechoshumanosoaxaca.org/cv/Vasquez_C.pdf</t>
  </si>
  <si>
    <t>F13F3C448607A013C4CE54E5EA6B56B5</t>
  </si>
  <si>
    <t>Itandehui Donaji</t>
  </si>
  <si>
    <t>27366633</t>
  </si>
  <si>
    <t>https://derechoshumanosoaxaca.org/cv/Itandehui_A.pdf</t>
  </si>
  <si>
    <t>C4E4C697B95934A698895B8687C0A242</t>
  </si>
  <si>
    <t>Norma</t>
  </si>
  <si>
    <t>Perea</t>
  </si>
  <si>
    <t>27366634</t>
  </si>
  <si>
    <t>https://derechoshumanosoaxaca.org/cv/Perea_N.pdf</t>
  </si>
  <si>
    <t>CBBB9C393DA388AD9AD341E3A875991D</t>
  </si>
  <si>
    <t>Dulce</t>
  </si>
  <si>
    <t>Psicología</t>
  </si>
  <si>
    <t>27366635</t>
  </si>
  <si>
    <t>https://derechoshumanosoaxaca.org/cv/Ramirez_D.pdf</t>
  </si>
  <si>
    <t>79A46A1D15A4E57ED3BA4582B6882CD6</t>
  </si>
  <si>
    <t>Rita</t>
  </si>
  <si>
    <t>Martinez Chavez</t>
  </si>
  <si>
    <t>Y Gonzalez</t>
  </si>
  <si>
    <t>27366655</t>
  </si>
  <si>
    <t>https://derechoshumanosoaxaca.org/cv/Martinez_Rita.pdf</t>
  </si>
  <si>
    <t>2709EA4FEC2BEB53F878856FC961230F</t>
  </si>
  <si>
    <t>Jesús</t>
  </si>
  <si>
    <t>Aragón</t>
  </si>
  <si>
    <t>27366656</t>
  </si>
  <si>
    <t>https://derechoshumanosoaxaca.org/cv/Hernandez_J.pdf</t>
  </si>
  <si>
    <t>603A85525850A6325216A9DD29D56EFD</t>
  </si>
  <si>
    <t>Defensor Especializado en Pueblos Indigenas y Pueblos Afrodescendientes</t>
  </si>
  <si>
    <t>Magdiel</t>
  </si>
  <si>
    <t>Caballero</t>
  </si>
  <si>
    <t>Derecho y Política Electoral</t>
  </si>
  <si>
    <t>27366657</t>
  </si>
  <si>
    <t>https://derechoshumanosoaxaca.org/cv/Magdiel.pdf</t>
  </si>
  <si>
    <t>2AF831463644B6DD7AFB43F4A83C4884</t>
  </si>
  <si>
    <t>Rosa</t>
  </si>
  <si>
    <t>Velasquez</t>
  </si>
  <si>
    <t>Santaella</t>
  </si>
  <si>
    <t>27366658</t>
  </si>
  <si>
    <t>https://derechoshumanosoaxaca.org/cv/VELASQUEZ_R.pdf</t>
  </si>
  <si>
    <t>4744B77928551B9C428BB79D59E1CB57</t>
  </si>
  <si>
    <t>Coordinador de Recursos Materiales y Servicios Generales</t>
  </si>
  <si>
    <t>Marcelo</t>
  </si>
  <si>
    <t>Mendoza</t>
  </si>
  <si>
    <t>Gutierrez</t>
  </si>
  <si>
    <t>27366636</t>
  </si>
  <si>
    <t>https://derechoshumanosoaxaca.org/cv/MENDOZA_M.pdf</t>
  </si>
  <si>
    <t>AB01D91C960C70E55AB3BD3B6A79C648</t>
  </si>
  <si>
    <t>Defensora Especializada en Equidad de Genero y Atención a Victimas de Violencia</t>
  </si>
  <si>
    <t>Ita Bico</t>
  </si>
  <si>
    <t>27366637</t>
  </si>
  <si>
    <t>https://derechoshumanosoaxaca.org/cv/ItaBico.pdf</t>
  </si>
  <si>
    <t>CD175EB78235D5930901E36B3D3AE3A7</t>
  </si>
  <si>
    <t>Coordinador de Tecnologías de la Información y Comunicación</t>
  </si>
  <si>
    <t>Guillermo  Alfredo</t>
  </si>
  <si>
    <t>Ortiz</t>
  </si>
  <si>
    <t>Mercadotecnia</t>
  </si>
  <si>
    <t>27366638</t>
  </si>
  <si>
    <t>https://derechoshumanosoaxaca.org/cv/Vasquez_G.pdf</t>
  </si>
  <si>
    <t>037956FBBDA92D9A816A770CDF6BE6FB</t>
  </si>
  <si>
    <t>Director</t>
  </si>
  <si>
    <t>Director de Peticiones, Orientación y Seguimiento a Recomendaciones</t>
  </si>
  <si>
    <t>Adan</t>
  </si>
  <si>
    <t>Ojeda</t>
  </si>
  <si>
    <t>Alcala</t>
  </si>
  <si>
    <t>27366639</t>
  </si>
  <si>
    <t>https://derechoshumanosoaxaca.org/cv/Ojeda_A.pdf</t>
  </si>
  <si>
    <t>521E64B7D5D7D7502E9E227018931DEF</t>
  </si>
  <si>
    <t>Jatzyry Odiset</t>
  </si>
  <si>
    <t>Méndez</t>
  </si>
  <si>
    <t>27366650</t>
  </si>
  <si>
    <t>https://derechoshumanosoaxaca.org/cv/Jatzyry_M.pdf</t>
  </si>
  <si>
    <t>168E9DBC712F7C8EF088CE67D06886B9</t>
  </si>
  <si>
    <t>Karla María</t>
  </si>
  <si>
    <t>Aguilar</t>
  </si>
  <si>
    <t>27366676</t>
  </si>
  <si>
    <t>https://derechoshumanosoaxaca.org/cv/Karla_A.pdf</t>
  </si>
  <si>
    <t>2BA48B529B9E4DCED087C2B86D7C6F21</t>
  </si>
  <si>
    <t>Rosalba</t>
  </si>
  <si>
    <t>Esteban</t>
  </si>
  <si>
    <t>27366677</t>
  </si>
  <si>
    <t>https://derechoshumanosoaxaca.org/cv/Rosalba.pdf</t>
  </si>
  <si>
    <t>1885E62C24C4FA363EE993A7EA752359</t>
  </si>
  <si>
    <t>Uriel Alejandro</t>
  </si>
  <si>
    <t>27366678</t>
  </si>
  <si>
    <t>https://derechoshumanosoaxaca.org/cv/Carrera_U.pdf</t>
  </si>
  <si>
    <t>20F74441B2343375F2BB3C78B61C14DE</t>
  </si>
  <si>
    <t>Pedro Alberto</t>
  </si>
  <si>
    <t>27366679</t>
  </si>
  <si>
    <t>https://derechoshumanosoaxaca.org/cv/PedroStgo.pdf</t>
  </si>
  <si>
    <t>6E7A62BC08F41FED48B76887AFBAA178</t>
  </si>
  <si>
    <t>Tello</t>
  </si>
  <si>
    <t>27366675</t>
  </si>
  <si>
    <t>https://derechoshumanosoaxaca.org/cv/Martinez_M.pdf</t>
  </si>
  <si>
    <t>BAD2D099C5169F62F45D8AD6DF375857</t>
  </si>
  <si>
    <t>Oficial de Transporte</t>
  </si>
  <si>
    <t>Gerardo Jesús</t>
  </si>
  <si>
    <t>Florean</t>
  </si>
  <si>
    <t>27366667</t>
  </si>
  <si>
    <t>https://derechoshumanosoaxaca.org/cv/Gerardo_O.pdf</t>
  </si>
  <si>
    <t>EBC258889B63DEA8CD6216F3F8335E5E</t>
  </si>
  <si>
    <t>Técnico Especializado en Psicología</t>
  </si>
  <si>
    <t>Nicolaza</t>
  </si>
  <si>
    <t>Mejia</t>
  </si>
  <si>
    <t>Galindo</t>
  </si>
  <si>
    <t>27366668</t>
  </si>
  <si>
    <t>https://derechoshumanosoaxaca.org/cv/Mejia_N.pdf</t>
  </si>
  <si>
    <t>DC7008AF8710423C6F0E4AD51A9FF53F</t>
  </si>
  <si>
    <t>Michel</t>
  </si>
  <si>
    <t>Colón</t>
  </si>
  <si>
    <t>27366669</t>
  </si>
  <si>
    <t>https://derechoshumanosoaxaca.org/cv/Ruiz_Michel.pdf</t>
  </si>
  <si>
    <t>22D6FCB528518E0035C88F2A00FDEF93</t>
  </si>
  <si>
    <t>Damian Modesto</t>
  </si>
  <si>
    <t>27366665</t>
  </si>
  <si>
    <t>https://derechoshumanosoaxaca.org/cv/Daminan_L.pdf</t>
  </si>
  <si>
    <t>36CE6F8F4C00A2C8BF02E6392FC211FE</t>
  </si>
  <si>
    <t>27366664</t>
  </si>
  <si>
    <t>https://derechoshumanosoaxaca.org/cv/Martha_G.pdf</t>
  </si>
  <si>
    <t>783281C2DD974991327833B237E764C5</t>
  </si>
  <si>
    <t>Antonio Felipe</t>
  </si>
  <si>
    <t>Bello</t>
  </si>
  <si>
    <t>Figueroa</t>
  </si>
  <si>
    <t>27366666</t>
  </si>
  <si>
    <t>https://derechoshumanosoaxaca.org/cv/Antonio_B.pdf</t>
  </si>
  <si>
    <t>688CB52018F3628AA9DC5D834B04A8D5</t>
  </si>
  <si>
    <t>Guadalupe Lorena</t>
  </si>
  <si>
    <t>Melchor</t>
  </si>
  <si>
    <t>Ingeniería Industrial Químico</t>
  </si>
  <si>
    <t>27366671</t>
  </si>
  <si>
    <t>https://derechoshumanosoaxaca.org/cv/Guadalupe_H.pdf</t>
  </si>
  <si>
    <t>D686E6503470788B0619EC139C6D99B2</t>
  </si>
  <si>
    <t>Cristian</t>
  </si>
  <si>
    <t>Herrera</t>
  </si>
  <si>
    <t>Economía</t>
  </si>
  <si>
    <t>27366670</t>
  </si>
  <si>
    <t>https://derechoshumanosoaxaca.org/cv/Salazar_C.pdf</t>
  </si>
  <si>
    <t>A92628D5E43339A9130B530104B483C3</t>
  </si>
  <si>
    <t>Azarías Abed-Nego</t>
  </si>
  <si>
    <t>Pacheco</t>
  </si>
  <si>
    <t>27366673</t>
  </si>
  <si>
    <t>https://derechoshumanosoaxaca.org/cv/Pacheco_A.pdf</t>
  </si>
  <si>
    <t>B7E582D046FAC83FD21AA00C06C23907</t>
  </si>
  <si>
    <t>27366672</t>
  </si>
  <si>
    <t>https://derechoshumanosoaxaca.org/cv/Hernandez_A.pdf</t>
  </si>
  <si>
    <t>82C9F85DD81820BFF4D81F5DC11A6651</t>
  </si>
  <si>
    <t>Técnico en Comunicación Social</t>
  </si>
  <si>
    <t>Gabriela Ivett</t>
  </si>
  <si>
    <t>Dirección de Comunicación Social</t>
  </si>
  <si>
    <t>Ciencias de la Comunicación</t>
  </si>
  <si>
    <t>27366674</t>
  </si>
  <si>
    <t>https://derechoshumanosoaxaca.org/cv/Gabriela_L.pdf</t>
  </si>
  <si>
    <t>4CAE4280BE243FC858D7A19B8698C2AD</t>
  </si>
  <si>
    <t>Andrea Lizet</t>
  </si>
  <si>
    <t>Garduño</t>
  </si>
  <si>
    <t>27366681</t>
  </si>
  <si>
    <t>https://derechoshumanosoaxaca.org/cv/Garduno_A.pdf</t>
  </si>
  <si>
    <t>B6D836815D410EC8F5DC226E4E4DE156</t>
  </si>
  <si>
    <t>Juan Manuel</t>
  </si>
  <si>
    <t>Galvan</t>
  </si>
  <si>
    <t>27366682</t>
  </si>
  <si>
    <t>https://derechoshumanosoaxaca.org/cv/GALVAN_J.pdf</t>
  </si>
  <si>
    <t>EA0ECE569CECCDE559B08B99C5899FD5</t>
  </si>
  <si>
    <t>27366680</t>
  </si>
  <si>
    <t>https://derechoshumanosoaxaca.org/cv/DIAZ_Sara.pdf</t>
  </si>
  <si>
    <t>77CE41DF66A0A1AA6705D2AC1FE98820</t>
  </si>
  <si>
    <t>Meixueiro</t>
  </si>
  <si>
    <t>27366685</t>
  </si>
  <si>
    <t>https://derechoshumanosoaxaca.org/cv/Meixueiro_L.pdf</t>
  </si>
  <si>
    <t>9210817952CECA384E85A9EB147D317A</t>
  </si>
  <si>
    <t>Erika Arely</t>
  </si>
  <si>
    <t>27366686</t>
  </si>
  <si>
    <t>https://derechoshumanosoaxaca.org/cv/Erika_R.pdf</t>
  </si>
  <si>
    <t>6C7264AAF6675772E83A7CDF247814A1</t>
  </si>
  <si>
    <t>Elsa Cristina</t>
  </si>
  <si>
    <t>27366684</t>
  </si>
  <si>
    <t>https://derechoshumanosoaxaca.org/cv/Elsa_R.pdf</t>
  </si>
  <si>
    <t>2650E79FD7B58FC613D4122959A2593F</t>
  </si>
  <si>
    <t>Gregorio</t>
  </si>
  <si>
    <t>Ordaz</t>
  </si>
  <si>
    <t>Pina</t>
  </si>
  <si>
    <t>27366683</t>
  </si>
  <si>
    <t>https://derechoshumanosoaxaca.org/cv/Ordaz_G.pdf</t>
  </si>
  <si>
    <t>Primaria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</si>
  <si>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</si>
  <si>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</si>
  <si>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</si>
  <si>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</si>
  <si>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</si>
  <si>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</si>
  <si>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</si>
  <si>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</si>
  <si>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</si>
  <si>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</si>
  <si>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</si>
  <si>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</si>
  <si>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</si>
  <si>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</si>
  <si>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</si>
  <si>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889B3DA8A55FCB8C34B8A42399E9730A</t>
  </si>
  <si>
    <t>S.I.</t>
  </si>
  <si>
    <t>889B3DA8A55FCB8C762533EB6490FDFC</t>
  </si>
  <si>
    <t>Jan-11</t>
  </si>
  <si>
    <t>Apr-16</t>
  </si>
  <si>
    <t>Taquería "Los Chapulines"</t>
  </si>
  <si>
    <t>Encargada</t>
  </si>
  <si>
    <t>Ventas</t>
  </si>
  <si>
    <t>889B3DA8A55FCB8C7EC436BB72291BB5</t>
  </si>
  <si>
    <t>Jan-99</t>
  </si>
  <si>
    <t>Jan-01</t>
  </si>
  <si>
    <t>Despacho Juridico Bancario</t>
  </si>
  <si>
    <t>Litigante</t>
  </si>
  <si>
    <t>Leyes</t>
  </si>
  <si>
    <t>889B3DA8A55FCB8C2488A8B11D6173EF</t>
  </si>
  <si>
    <t>Aug-02</t>
  </si>
  <si>
    <t>Jul-07</t>
  </si>
  <si>
    <t>Servicios Juridicos Profesionales</t>
  </si>
  <si>
    <t>Auxiliar del Despacho</t>
  </si>
  <si>
    <t>889B3DA8A55FCB8CD806F153F195BA91</t>
  </si>
  <si>
    <t>Oct-10</t>
  </si>
  <si>
    <t>Feb-13</t>
  </si>
  <si>
    <t>Royal Prestige</t>
  </si>
  <si>
    <t>Encargada de Departamento de Cobranza</t>
  </si>
  <si>
    <t>889B3DA8A55FCB8C4EBDE56C940E7DD9</t>
  </si>
  <si>
    <t>Nov-04</t>
  </si>
  <si>
    <t>Jul-13</t>
  </si>
  <si>
    <t>Caja Mitla S.C. de R.L.</t>
  </si>
  <si>
    <t>Auxiliar Contable</t>
  </si>
  <si>
    <t>Contabilidad</t>
  </si>
  <si>
    <t>889B3DA8A55FCB8C56460C86C12EC993</t>
  </si>
  <si>
    <t>Jun-08</t>
  </si>
  <si>
    <t>Jan-09</t>
  </si>
  <si>
    <t>Facultad de Contaduría y Administración</t>
  </si>
  <si>
    <t>Responsable del área de redes</t>
  </si>
  <si>
    <t>8EA948E1F912C0CB2E38D21C08E28708</t>
  </si>
  <si>
    <t>Jan-08</t>
  </si>
  <si>
    <t>Juzgado Primero de lo Civil del Distrito Judicial de Juchitán de Zaragoza</t>
  </si>
  <si>
    <t>Secretaria de Acuerdos</t>
  </si>
  <si>
    <t>8EA948E1F912C0CB3E30444391BC05B5</t>
  </si>
  <si>
    <t>Aug-93</t>
  </si>
  <si>
    <t>Mar-10</t>
  </si>
  <si>
    <t>Juzgado Primero Mixto de Primera Instancia de Tehuantepec</t>
  </si>
  <si>
    <t>Meritoria</t>
  </si>
  <si>
    <t>Manejo de documentación</t>
  </si>
  <si>
    <t>8EA948E1F912C0CB22D8DB93B1BBD9AE</t>
  </si>
  <si>
    <t>Jan-12</t>
  </si>
  <si>
    <t>Dec-13</t>
  </si>
  <si>
    <t>Instituto Estatal Electoral y de Participacion Ciudadana</t>
  </si>
  <si>
    <t>Funcionario Electoral</t>
  </si>
  <si>
    <t>Politica</t>
  </si>
  <si>
    <t>8EA948E1F912C0CB81CB0056DA93E5CE</t>
  </si>
  <si>
    <t>8EA948E1F912C0CB1F45A65A8A61BB7B</t>
  </si>
  <si>
    <t>Oct-14</t>
  </si>
  <si>
    <t>Dec-14</t>
  </si>
  <si>
    <t>Escuela Primaria "Niños Heroes" de San Miguel Guelache, Etla</t>
  </si>
  <si>
    <t>Profesora</t>
  </si>
  <si>
    <t>Educación</t>
  </si>
  <si>
    <t>685002D7CB76E203CC88A578D44E7472</t>
  </si>
  <si>
    <t>Oct-99</t>
  </si>
  <si>
    <t>Dec-99</t>
  </si>
  <si>
    <t>Recepcionista en TAI SISTEMAS S.A. de C.V.</t>
  </si>
  <si>
    <t>Recepcionista</t>
  </si>
  <si>
    <t>685002D7CB76E2038E4214102BFD7B37</t>
  </si>
  <si>
    <t>Feb-00</t>
  </si>
  <si>
    <t>Feb-05</t>
  </si>
  <si>
    <t>Municipio de Oaxaca</t>
  </si>
  <si>
    <t>9F67001E6E505684B0A51300F40431B1</t>
  </si>
  <si>
    <t>Dec-06</t>
  </si>
  <si>
    <t>Asociación de Hoteles y Moteles de Puerto Escondido</t>
  </si>
  <si>
    <t>9F67001E6E50568458001B96C3E94B76</t>
  </si>
  <si>
    <t>May-10</t>
  </si>
  <si>
    <t>Aug-12</t>
  </si>
  <si>
    <t>Grupo Proliber S.A. de C.V.</t>
  </si>
  <si>
    <t>Asesor Jurídico</t>
  </si>
  <si>
    <t>9F67001E6E505684289BEA7766AC17BC</t>
  </si>
  <si>
    <t>Jan-10</t>
  </si>
  <si>
    <t>Dec-11</t>
  </si>
  <si>
    <t>ATS Corporativo Industrial S.A. de C.V.</t>
  </si>
  <si>
    <t>Guardia</t>
  </si>
  <si>
    <t>Seguridad</t>
  </si>
  <si>
    <t>9F67001E6E505684624E23FAA81EDBBE</t>
  </si>
  <si>
    <t>May-11</t>
  </si>
  <si>
    <t>Oct-11</t>
  </si>
  <si>
    <t>Despacho Jurídico Interno de la Cooperativa Yucunitza S.A de R.L.</t>
  </si>
  <si>
    <t>Asesor  Legal</t>
  </si>
  <si>
    <t>9F67001E6E505684529984151A37A88D</t>
  </si>
  <si>
    <t>Jan-98</t>
  </si>
  <si>
    <t>Dec-08</t>
  </si>
  <si>
    <t>Impresos Joper</t>
  </si>
  <si>
    <t>Encargado de Área de Serigrafía</t>
  </si>
  <si>
    <t>9F67001E6E5056847651F02CCF1EBDE5</t>
  </si>
  <si>
    <t>May-90</t>
  </si>
  <si>
    <t>Jul-00</t>
  </si>
  <si>
    <t>Novopan de Mexico</t>
  </si>
  <si>
    <t>Area de Limpieza en Auditoria</t>
  </si>
  <si>
    <t>Servicios Generales</t>
  </si>
  <si>
    <t>685002D7CB76E2037470DC7B6E7C3057</t>
  </si>
  <si>
    <t>Feb-17</t>
  </si>
  <si>
    <t>May-18</t>
  </si>
  <si>
    <t>Qualitas Compañía de Seguros S.A. de C.V.</t>
  </si>
  <si>
    <t>Auxiliar de Siniestros</t>
  </si>
  <si>
    <t>685002D7CB76E203EAADD2E00CA144B7</t>
  </si>
  <si>
    <t>Dec-10</t>
  </si>
  <si>
    <t>Municipio de San Juan Juquila Mixes</t>
  </si>
  <si>
    <t>Asesor Contable</t>
  </si>
  <si>
    <t>Contaduría</t>
  </si>
  <si>
    <t>685002D7CB76E20396BFAD4FC2446536</t>
  </si>
  <si>
    <t>Oct-91</t>
  </si>
  <si>
    <t>Nov-93</t>
  </si>
  <si>
    <t>Figueroa S.A. de C.V.</t>
  </si>
  <si>
    <t>685002D7CB76E2033F8731298DD2E2A0</t>
  </si>
  <si>
    <t>Sep-01</t>
  </si>
  <si>
    <t>Congreso del Estado</t>
  </si>
  <si>
    <t>9F67001E6E50568483BF3A622A57F670</t>
  </si>
  <si>
    <t>Nov-10</t>
  </si>
  <si>
    <t>Instituto Estatal de Educación Pública de Oaxaca</t>
  </si>
  <si>
    <t>Docente</t>
  </si>
  <si>
    <t>Educativa</t>
  </si>
  <si>
    <t>9F67001E6E50568498AA9765722942A7</t>
  </si>
  <si>
    <t>Feb-01</t>
  </si>
  <si>
    <t>Jun-01</t>
  </si>
  <si>
    <t>Delegacion No 22 de Tránsito del Estado</t>
  </si>
  <si>
    <t>Administrativa</t>
  </si>
  <si>
    <t>889B3DA8A55FCB8CFB9C1994C8CDCAA2</t>
  </si>
  <si>
    <t>Dec-12</t>
  </si>
  <si>
    <t>Multiservicios Ferilim</t>
  </si>
  <si>
    <t>Encargada del Personal de Limpieza</t>
  </si>
  <si>
    <t>889B3DA8A55FCB8C8831DB88220EF003</t>
  </si>
  <si>
    <t>Jun-11</t>
  </si>
  <si>
    <t>Coordinación de Conciliación y Concertación para el Desarrollo del Estado de Oaxaca</t>
  </si>
  <si>
    <t>9F67001E6E505684E29ACED7F1E7B1E8</t>
  </si>
  <si>
    <t>Sep-09</t>
  </si>
  <si>
    <t>Feb-15</t>
  </si>
  <si>
    <t>Instituto Nacional de Estadística, Geografía e Informática de Oaxaca</t>
  </si>
  <si>
    <t>Analista de control</t>
  </si>
  <si>
    <t>9F67001E6E505684818C71EA4C1DC760</t>
  </si>
  <si>
    <t>Apr-97</t>
  </si>
  <si>
    <t>May-05</t>
  </si>
  <si>
    <t>Gobierno del Estado de Oaxaca</t>
  </si>
  <si>
    <t>Conductor</t>
  </si>
  <si>
    <t>889B3DA8A55FCB8CF35DC485C8A7C44C</t>
  </si>
  <si>
    <t>Mar-11</t>
  </si>
  <si>
    <t>Heifer Internacional Inc.</t>
  </si>
  <si>
    <t>Asistente de Administración</t>
  </si>
  <si>
    <t>8D1A8183C3D17B4D65BCDA73F9987440</t>
  </si>
  <si>
    <t>Mar-03</t>
  </si>
  <si>
    <t>Despacho Jurídico Corporativo</t>
  </si>
  <si>
    <t>8D1A8183C3D17B4D98CD79E15A286A46</t>
  </si>
  <si>
    <t>Sindicatura Municipal de  Tezoatlán de Segura y Luna, Oaxaca</t>
  </si>
  <si>
    <t>Auxiliar Jurídico</t>
  </si>
  <si>
    <t>Juridico</t>
  </si>
  <si>
    <t>8D1A8183C3D17B4DDA766A07AE0BFD79</t>
  </si>
  <si>
    <t>Jun-03</t>
  </si>
  <si>
    <t>Programa Escuela Segura (Dirección General de Seguridad Pública)</t>
  </si>
  <si>
    <t>Psicóloga</t>
  </si>
  <si>
    <t>CC9A82474D3705890022AC7421939321</t>
  </si>
  <si>
    <t>Feb-03</t>
  </si>
  <si>
    <t>Oct-19</t>
  </si>
  <si>
    <t>Despacho Jurídico</t>
  </si>
  <si>
    <t>Abogada Litigante</t>
  </si>
  <si>
    <t>CC9A82474D3705896E933D442ECFE981</t>
  </si>
  <si>
    <t>DC5E93B726A6B2AF832AAEA74657F7F9</t>
  </si>
  <si>
    <t>Aug-16</t>
  </si>
  <si>
    <t>Aug-17</t>
  </si>
  <si>
    <t>Centro de Derechos Humanos y Asesoría a Pueblos Indígenas (Cedhapi)</t>
  </si>
  <si>
    <t>Comunicación</t>
  </si>
  <si>
    <t>DC5E93B726A6B2AFABD41F79D18FD248</t>
  </si>
  <si>
    <t>Jan-17</t>
  </si>
  <si>
    <t>Feb-18</t>
  </si>
  <si>
    <t>Consejo Estatal para la Prevencion y Control del SIDA</t>
  </si>
  <si>
    <t>Jefa del Departamemto Juridico</t>
  </si>
  <si>
    <t>D1D64AE8BE519B62020F93AA2D26DD2C</t>
  </si>
  <si>
    <t>Dec-17</t>
  </si>
  <si>
    <t>Restaurant "Tayo"</t>
  </si>
  <si>
    <t>Auxiliar de Cocina</t>
  </si>
  <si>
    <t>Preparacion de Alimentos</t>
  </si>
  <si>
    <t>D1D64AE8BE519B62FBAC1ABA8105DC23</t>
  </si>
  <si>
    <t>Oct-12</t>
  </si>
  <si>
    <t>Editorial Voz E Imagen de Chiapas, S.A. De C.V.</t>
  </si>
  <si>
    <t>Gerente General</t>
  </si>
  <si>
    <t>D1D64AE8BE519B626702D100FA34D4F6</t>
  </si>
  <si>
    <t>Nov-17</t>
  </si>
  <si>
    <t>Defensoría de los Derechos Humanos del pueblo de Oaxaca</t>
  </si>
  <si>
    <t>Prácticas Profesionales</t>
  </si>
  <si>
    <t>D1D64AE8BE519B62070F923683D616F7</t>
  </si>
  <si>
    <t>Sep-17</t>
  </si>
  <si>
    <t>Jan-18</t>
  </si>
  <si>
    <t>D1D64AE8BE519B62976A565A512ACC70</t>
  </si>
  <si>
    <t>May-08</t>
  </si>
  <si>
    <t>Instituto de Estudios Superiores de Oaxaca</t>
  </si>
  <si>
    <t>Catedrático</t>
  </si>
  <si>
    <t>D1D64AE8BE519B626086B41B8A62C6F0</t>
  </si>
  <si>
    <t>Jan-00</t>
  </si>
  <si>
    <t>Feb-04</t>
  </si>
  <si>
    <t>Despacho JurÍdico</t>
  </si>
  <si>
    <t>D1D64AE8BE519B62793DFA8B440F4B8B</t>
  </si>
  <si>
    <t>Jan-06</t>
  </si>
  <si>
    <t>Nov-07</t>
  </si>
  <si>
    <t>Asesor Juridico Particular</t>
  </si>
  <si>
    <t>D1D64AE8BE519B62223AF35D55159706</t>
  </si>
  <si>
    <t>May-06</t>
  </si>
  <si>
    <t>Aug-11</t>
  </si>
  <si>
    <t>Procuraduría General de Justicia del Estado</t>
  </si>
  <si>
    <t>Subdirectora de Averiguaciones Previas y Consignaciones sin Detenido</t>
  </si>
  <si>
    <t>8EA948E1F912C0CB0B50590F77C5D37D</t>
  </si>
  <si>
    <t>Red de Jóvenes por los Derechos Sexuales y Productivos Redefine México</t>
  </si>
  <si>
    <t>Vocera Regional</t>
  </si>
  <si>
    <t>8EA948E1F912C0CBD102665643DA2000</t>
  </si>
  <si>
    <t>Feb-12</t>
  </si>
  <si>
    <t>Coordinación General de Conciliación y Concertación para el Desarrollo</t>
  </si>
  <si>
    <t>Director de Fomento y Gestión de Programas</t>
  </si>
  <si>
    <t>Gestión Social</t>
  </si>
  <si>
    <t>8EA948E1F912C0CB11772A2ABD505AFD</t>
  </si>
  <si>
    <t>Jan-04</t>
  </si>
  <si>
    <t>Unidad Administrativa de la Secretaría de Administración</t>
  </si>
  <si>
    <t>Analista</t>
  </si>
  <si>
    <t>8EA948E1F912C0CB33A4054E9C25F5BB</t>
  </si>
  <si>
    <t>Nov-11</t>
  </si>
  <si>
    <t>Mar-12</t>
  </si>
  <si>
    <t>Coordinación General de Conciliación y Concertación para el Desarrollo del Gobierno del Estado de Oaxaca</t>
  </si>
  <si>
    <t>Director de Concertación Social</t>
  </si>
  <si>
    <t>8EA948E1F912C0CBF082D3D5036FDABC</t>
  </si>
  <si>
    <t>Oct-08</t>
  </si>
  <si>
    <t>Jefe de Departamento</t>
  </si>
  <si>
    <t>Auditoria</t>
  </si>
  <si>
    <t>8D1A8183C3D17B4D570B8F3461F97DD7</t>
  </si>
  <si>
    <t>Jan-07</t>
  </si>
  <si>
    <t>Secretaria Ministerial</t>
  </si>
  <si>
    <t>8D1A8183C3D17B4DAFF63EA6B4E58111</t>
  </si>
  <si>
    <t>Aug-03</t>
  </si>
  <si>
    <t>Instituto Federal Electoral</t>
  </si>
  <si>
    <t>Auxiliar en Vocalia del Consejo</t>
  </si>
  <si>
    <t>D1D64AE8BE519B620435551219ED1D98</t>
  </si>
  <si>
    <t>Jun-18</t>
  </si>
  <si>
    <t>Jan-19</t>
  </si>
  <si>
    <t>Defensoría de los Derechos Humanos del Pueblo de Oaxaca</t>
  </si>
  <si>
    <t>Servcio Social</t>
  </si>
  <si>
    <t>8D1A8183C3D17B4DB95725D594E9D8CB</t>
  </si>
  <si>
    <t>Aug-00</t>
  </si>
  <si>
    <t>DC5E93B726A6B2AF0B5F9A2237752B06</t>
  </si>
  <si>
    <t>Apr-15</t>
  </si>
  <si>
    <t>Dec-15</t>
  </si>
  <si>
    <t>Instituto de la Mujer Oaxaqueña</t>
  </si>
  <si>
    <t>Abogada</t>
  </si>
  <si>
    <t>DC5E93B726A6B2AF8485DAB68D22107D</t>
  </si>
  <si>
    <t>Jan-16</t>
  </si>
  <si>
    <t>Jun-16</t>
  </si>
  <si>
    <t>Caja Nochixtlán, S.C. de A.P. de R.L. de C.V.</t>
  </si>
  <si>
    <t>Asistente Administrativo</t>
  </si>
  <si>
    <t>DC5E93B726A6B2AF5DA1C168EF39E546</t>
  </si>
  <si>
    <t>Feb-16</t>
  </si>
  <si>
    <t>Defensoría de los Derecos Humanos del Pueblo de Oaxaca</t>
  </si>
  <si>
    <t>DC5E93B726A6B2AF8F6FA88BEE528EF3</t>
  </si>
  <si>
    <t>Sep-13</t>
  </si>
  <si>
    <t>Centro de Internamiento Especializado en Pacientes Psiquiátricos  (CIEPSI)</t>
  </si>
  <si>
    <t>Prácticas Escolares</t>
  </si>
  <si>
    <t>8D1A8183C3D17B4D0A008C14BBBD5925</t>
  </si>
  <si>
    <t>8D1A8183C3D17B4DC8E332DA79482377</t>
  </si>
  <si>
    <t>Apr-01</t>
  </si>
  <si>
    <t>Jun-06</t>
  </si>
  <si>
    <t>8D1A8183C3D17B4D13568D4B15224819</t>
  </si>
  <si>
    <t>Dec-16</t>
  </si>
  <si>
    <t>Comisión para la Regularización de la Tenencia de la Tierra Urbana del Estado de Oaxaca</t>
  </si>
  <si>
    <t>Director General</t>
  </si>
  <si>
    <t>Académica jurídica</t>
  </si>
  <si>
    <t>8D1A8183C3D17B4DA54E21B62967325C</t>
  </si>
  <si>
    <t>Jul-11</t>
  </si>
  <si>
    <t>Comisión Estatal de Derechos Humanos de Oaxaca</t>
  </si>
  <si>
    <t>Tecnico A</t>
  </si>
  <si>
    <t>DC5E93B726A6B2AF435722B287927534</t>
  </si>
  <si>
    <t>Mar-17</t>
  </si>
  <si>
    <t>Mercado de Llantas Antequera, S.A. de C.V.</t>
  </si>
  <si>
    <t>DC5E93B726A6B2AF0DDB81C881E6B7D1</t>
  </si>
  <si>
    <t>Feb-99</t>
  </si>
  <si>
    <t>Consejo Estatal para la Prevención y Control del Sida. COESIDA</t>
  </si>
  <si>
    <t>Encargada del Área de Difusión</t>
  </si>
  <si>
    <t>DC5E93B726A6B2AF9301289AEEB72281</t>
  </si>
  <si>
    <t>Feb-98</t>
  </si>
  <si>
    <t>Nov-03</t>
  </si>
  <si>
    <t>La Red de Arriaga</t>
  </si>
  <si>
    <t>Informatica</t>
  </si>
  <si>
    <t>DC5E93B726A6B2AFCF5B183A36A02F84</t>
  </si>
  <si>
    <t>Mar-01</t>
  </si>
  <si>
    <t>Oct-06</t>
  </si>
  <si>
    <t>Instituto Estatal Electoral</t>
  </si>
  <si>
    <t>Coordinador de Organización Electoral</t>
  </si>
  <si>
    <t>D1D64AE8BE519B622C6AAADAAC716007</t>
  </si>
  <si>
    <t>Aug-13</t>
  </si>
  <si>
    <t>Líderes en Telefonía Celular S.A. de C.V.</t>
  </si>
  <si>
    <t>Auxiliar Administrativo</t>
  </si>
  <si>
    <t>Administrativo</t>
  </si>
  <si>
    <t>4B46E46BD8B386C8AF8350711F772EA8</t>
  </si>
  <si>
    <t>4B46E46BD8B386C8B0DC1766E96C9865</t>
  </si>
  <si>
    <t>Jan-14</t>
  </si>
  <si>
    <t>Apr-14</t>
  </si>
  <si>
    <t>4B46E46BD8B386C8B5CC4E842EC63203</t>
  </si>
  <si>
    <t>2017</t>
  </si>
  <si>
    <t>Jul-20</t>
  </si>
  <si>
    <t>Jurídico</t>
  </si>
  <si>
    <t>4B46E46BD8B386C8EA11A6E30BD64844</t>
  </si>
  <si>
    <t>May-20</t>
  </si>
  <si>
    <t>Nov-20</t>
  </si>
  <si>
    <t>Servicio Social</t>
  </si>
  <si>
    <t>4B46E46BD8B386C820CDE807CB80F85E</t>
  </si>
  <si>
    <t>Sep-14</t>
  </si>
  <si>
    <t>Despacho Alfonso Amador y Asociados S.A. de C.V. SOFOM ENR</t>
  </si>
  <si>
    <t>CC9A82474D370589C00F1B381A0A0A5A</t>
  </si>
  <si>
    <t>Nov-86</t>
  </si>
  <si>
    <t>Sep-89</t>
  </si>
  <si>
    <t>Tabacos Mexicanos S.A. de C.V.</t>
  </si>
  <si>
    <t>Jefe de Oficina</t>
  </si>
  <si>
    <t>CC9A82474D370589DE44D906BF0B1055</t>
  </si>
  <si>
    <t>CC9A82474D3705899AA51DD4EB1172AF</t>
  </si>
  <si>
    <t>Secretaría de las Infraestructuras y el Desarrollo Territorial Sustentable</t>
  </si>
  <si>
    <t>Auxiliar en el área Presupuestal de Obra</t>
  </si>
  <si>
    <t>CC9A82474D370589E683876020BFF0FF</t>
  </si>
  <si>
    <t>Jul-99</t>
  </si>
  <si>
    <t>Feb-11</t>
  </si>
  <si>
    <t>Junta Local de Conciliación y Arbitraje del Estado de Oaxaca</t>
  </si>
  <si>
    <t>Secretario de Acuerdos</t>
  </si>
  <si>
    <t>CC9A82474D370589EDBC7697059EFA48</t>
  </si>
  <si>
    <t>Jul-01</t>
  </si>
  <si>
    <t>Aug-07</t>
  </si>
  <si>
    <t>Promotora Educativa</t>
  </si>
  <si>
    <t>CC9A82474D370589E520B32D1B91B8D8</t>
  </si>
  <si>
    <t>May-12</t>
  </si>
  <si>
    <t>Servicio Nacional de Empleo</t>
  </si>
  <si>
    <t>Instructor de Monitoreo</t>
  </si>
  <si>
    <t>CC9A82474D370589543A61570C90B92F</t>
  </si>
  <si>
    <t>Dec-19</t>
  </si>
  <si>
    <t>Regiduría de Obras del Municipio de la Villa de Zaachila</t>
  </si>
  <si>
    <t>Auxiliar de obra</t>
  </si>
  <si>
    <t>CC9A82474D370589E033ECB0BA354CD9</t>
  </si>
  <si>
    <t>Jun-19</t>
  </si>
  <si>
    <t>Facultad de Economía</t>
  </si>
  <si>
    <t>Profesor Asistente</t>
  </si>
  <si>
    <t>4B46E46BD8B386C81A500B614E67D028</t>
  </si>
  <si>
    <t>Jul-17</t>
  </si>
  <si>
    <t>Jun-20</t>
  </si>
  <si>
    <t>Abogado Postulante</t>
  </si>
  <si>
    <t>4B46E46BD8B386C82D964CD08265B91A</t>
  </si>
  <si>
    <t>Feb-19</t>
  </si>
  <si>
    <t>Jul-19</t>
  </si>
  <si>
    <t>servicio social</t>
  </si>
  <si>
    <t>Juridico-Administrativo</t>
  </si>
  <si>
    <t>4B46E46BD8B386C819E636BCB7ED211D</t>
  </si>
  <si>
    <t>Mar-13</t>
  </si>
  <si>
    <t>Sistema para el Desarrollo Integral de la Familia (DIF)</t>
  </si>
  <si>
    <t>Jefa del Departamento de Fomento Educativo</t>
  </si>
  <si>
    <t>4B46E46BD8B386C8C09DFE98793936C7</t>
  </si>
  <si>
    <t>Mar-18</t>
  </si>
  <si>
    <t>596EEB1791FDA456D6E1FF7A23857F0D</t>
  </si>
  <si>
    <t>May-02</t>
  </si>
  <si>
    <t>Renova Llantas y Muelles de Oaxaca</t>
  </si>
  <si>
    <t>Repartidor Foráneo</t>
  </si>
  <si>
    <t>4B46E46BD8B386C87157093AFC21AA03</t>
  </si>
  <si>
    <t>Apr-19</t>
  </si>
  <si>
    <t>Jan-21</t>
  </si>
  <si>
    <t>Alternativas Empresariales Innovadoras</t>
  </si>
  <si>
    <t>Defensa Jurídica</t>
  </si>
  <si>
    <t>596EEB1791FDA456D0883800226EB481</t>
  </si>
  <si>
    <t>Aug-08</t>
  </si>
  <si>
    <t>Hotel Floresta Reforma</t>
  </si>
  <si>
    <t>Encargado de Alimentos y Bebidas</t>
  </si>
  <si>
    <t>596EEB1791FDA4565A90AA431753D7AC</t>
  </si>
  <si>
    <t>Jan-97</t>
  </si>
  <si>
    <t>Jun-98</t>
  </si>
  <si>
    <t>Puertas Finas de Madera Monte Alban S.A. de C.V.</t>
  </si>
  <si>
    <t>Capturista</t>
  </si>
  <si>
    <t>596EEB1791FDA456B177AB54988DB9DF</t>
  </si>
  <si>
    <t>Jan-05</t>
  </si>
  <si>
    <t>Feb-08</t>
  </si>
  <si>
    <t>Juzgado Segundo de lo Familiar del Distrito Judicial del Centro</t>
  </si>
  <si>
    <t>596EEB1791FDA4568F19F563737BDCF6</t>
  </si>
  <si>
    <t>Apr-04</t>
  </si>
  <si>
    <t>Dec-07</t>
  </si>
  <si>
    <t>Secretaría de Desarrollo Social</t>
  </si>
  <si>
    <t>Coordinador de Programación y Presupuesto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</si>
</sst>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71.58203125" customWidth="true" bestFit="true"/>
    <col min="7" max="7" width="18.23828125" customWidth="true" bestFit="true"/>
    <col min="8" max="8" width="14.82421875" customWidth="true" bestFit="true"/>
    <col min="9" max="9" width="15.3828125" customWidth="true" bestFit="true"/>
    <col min="10" max="10" width="58.15625" customWidth="true" bestFit="true"/>
    <col min="11" max="11" width="68.76953125" customWidth="true" bestFit="true"/>
    <col min="12" max="12" width="53.05078125" customWidth="true" bestFit="true"/>
    <col min="13" max="13" width="61.820312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64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66</v>
      </c>
      <c r="N9" t="s" s="4">
        <v>82</v>
      </c>
      <c r="O9" t="s" s="4">
        <v>83</v>
      </c>
      <c r="P9" t="s" s="4">
        <v>69</v>
      </c>
      <c r="Q9" t="s" s="4">
        <v>70</v>
      </c>
      <c r="R9" t="s" s="4">
        <v>64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63</v>
      </c>
      <c r="K10" t="s" s="4">
        <v>90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69</v>
      </c>
      <c r="Q10" t="s" s="4">
        <v>70</v>
      </c>
      <c r="R10" t="s" s="4">
        <v>64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86</v>
      </c>
      <c r="G11" t="s" s="4">
        <v>96</v>
      </c>
      <c r="H11" t="s" s="4">
        <v>97</v>
      </c>
      <c r="I11" t="s" s="4">
        <v>98</v>
      </c>
      <c r="J11" t="s" s="4">
        <v>63</v>
      </c>
      <c r="K11" t="s" s="4">
        <v>90</v>
      </c>
      <c r="L11" t="s" s="4">
        <v>91</v>
      </c>
      <c r="M11" t="s" s="4">
        <v>92</v>
      </c>
      <c r="N11" t="s" s="4">
        <v>99</v>
      </c>
      <c r="O11" t="s" s="4">
        <v>100</v>
      </c>
      <c r="P11" t="s" s="4">
        <v>69</v>
      </c>
      <c r="Q11" t="s" s="4">
        <v>70</v>
      </c>
      <c r="R11" t="s" s="4">
        <v>64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79</v>
      </c>
      <c r="K12" t="s" s="4">
        <v>64</v>
      </c>
      <c r="L12" t="s" s="4">
        <v>91</v>
      </c>
      <c r="M12" t="s" s="4">
        <v>107</v>
      </c>
      <c r="N12" t="s" s="4">
        <v>108</v>
      </c>
      <c r="O12" t="s" s="4">
        <v>109</v>
      </c>
      <c r="P12" t="s" s="4">
        <v>69</v>
      </c>
      <c r="Q12" t="s" s="4">
        <v>70</v>
      </c>
      <c r="R12" t="s" s="4">
        <v>64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102</v>
      </c>
      <c r="F13" t="s" s="4">
        <v>103</v>
      </c>
      <c r="G13" t="s" s="4">
        <v>111</v>
      </c>
      <c r="H13" t="s" s="4">
        <v>112</v>
      </c>
      <c r="I13" t="s" s="4">
        <v>113</v>
      </c>
      <c r="J13" t="s" s="4">
        <v>79</v>
      </c>
      <c r="K13" t="s" s="4">
        <v>64</v>
      </c>
      <c r="L13" t="s" s="4">
        <v>91</v>
      </c>
      <c r="M13" t="s" s="4">
        <v>114</v>
      </c>
      <c r="N13" t="s" s="4">
        <v>115</v>
      </c>
      <c r="O13" t="s" s="4">
        <v>116</v>
      </c>
      <c r="P13" t="s" s="4">
        <v>69</v>
      </c>
      <c r="Q13" t="s" s="4">
        <v>70</v>
      </c>
      <c r="R13" t="s" s="4">
        <v>64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102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63</v>
      </c>
      <c r="K14" t="s" s="4">
        <v>122</v>
      </c>
      <c r="L14" t="s" s="4">
        <v>91</v>
      </c>
      <c r="M14" t="s" s="4">
        <v>123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64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102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79</v>
      </c>
      <c r="K15" t="s" s="4">
        <v>90</v>
      </c>
      <c r="L15" t="s" s="4">
        <v>91</v>
      </c>
      <c r="M15" t="s" s="4">
        <v>92</v>
      </c>
      <c r="N15" t="s" s="4">
        <v>131</v>
      </c>
      <c r="O15" t="s" s="4">
        <v>132</v>
      </c>
      <c r="P15" t="s" s="4">
        <v>69</v>
      </c>
      <c r="Q15" t="s" s="4">
        <v>70</v>
      </c>
      <c r="R15" t="s" s="4">
        <v>64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74</v>
      </c>
      <c r="F16" t="s" s="4">
        <v>75</v>
      </c>
      <c r="G16" t="s" s="4">
        <v>134</v>
      </c>
      <c r="H16" t="s" s="4">
        <v>135</v>
      </c>
      <c r="I16" t="s" s="4">
        <v>136</v>
      </c>
      <c r="J16" t="s" s="4">
        <v>79</v>
      </c>
      <c r="K16" t="s" s="4">
        <v>90</v>
      </c>
      <c r="L16" t="s" s="4">
        <v>137</v>
      </c>
      <c r="M16" t="s" s="4">
        <v>138</v>
      </c>
      <c r="N16" t="s" s="4">
        <v>139</v>
      </c>
      <c r="O16" t="s" s="4">
        <v>140</v>
      </c>
      <c r="P16" t="s" s="4">
        <v>69</v>
      </c>
      <c r="Q16" t="s" s="4">
        <v>70</v>
      </c>
      <c r="R16" t="s" s="4">
        <v>64</v>
      </c>
      <c r="S16" t="s" s="4">
        <v>71</v>
      </c>
      <c r="T16" t="s" s="4">
        <v>71</v>
      </c>
      <c r="U16" t="s" s="4">
        <v>72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102</v>
      </c>
      <c r="F17" t="s" s="4">
        <v>103</v>
      </c>
      <c r="G17" t="s" s="4">
        <v>142</v>
      </c>
      <c r="H17" t="s" s="4">
        <v>143</v>
      </c>
      <c r="I17" t="s" s="4">
        <v>144</v>
      </c>
      <c r="J17" t="s" s="4">
        <v>63</v>
      </c>
      <c r="K17" t="s" s="4">
        <v>122</v>
      </c>
      <c r="L17" t="s" s="4">
        <v>91</v>
      </c>
      <c r="M17" t="s" s="4">
        <v>145</v>
      </c>
      <c r="N17" t="s" s="4">
        <v>146</v>
      </c>
      <c r="O17" t="s" s="4">
        <v>147</v>
      </c>
      <c r="P17" t="s" s="4">
        <v>69</v>
      </c>
      <c r="Q17" t="s" s="4">
        <v>70</v>
      </c>
      <c r="R17" t="s" s="4">
        <v>64</v>
      </c>
      <c r="S17" t="s" s="4">
        <v>71</v>
      </c>
      <c r="T17" t="s" s="4">
        <v>71</v>
      </c>
      <c r="U17" t="s" s="4">
        <v>72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102</v>
      </c>
      <c r="F18" t="s" s="4">
        <v>103</v>
      </c>
      <c r="G18" t="s" s="4">
        <v>149</v>
      </c>
      <c r="H18" t="s" s="4">
        <v>150</v>
      </c>
      <c r="I18" t="s" s="4">
        <v>151</v>
      </c>
      <c r="J18" t="s" s="4">
        <v>79</v>
      </c>
      <c r="K18" t="s" s="4">
        <v>90</v>
      </c>
      <c r="L18" t="s" s="4">
        <v>65</v>
      </c>
      <c r="M18" t="s" s="4">
        <v>152</v>
      </c>
      <c r="N18" t="s" s="4">
        <v>153</v>
      </c>
      <c r="O18" t="s" s="4">
        <v>154</v>
      </c>
      <c r="P18" t="s" s="4">
        <v>69</v>
      </c>
      <c r="Q18" t="s" s="4">
        <v>70</v>
      </c>
      <c r="R18" t="s" s="4">
        <v>64</v>
      </c>
      <c r="S18" t="s" s="4">
        <v>71</v>
      </c>
      <c r="T18" t="s" s="4">
        <v>71</v>
      </c>
      <c r="U18" t="s" s="4">
        <v>72</v>
      </c>
    </row>
    <row r="19" ht="45.0" customHeight="true">
      <c r="A19" t="s" s="4">
        <v>155</v>
      </c>
      <c r="B19" t="s" s="4">
        <v>56</v>
      </c>
      <c r="C19" t="s" s="4">
        <v>57</v>
      </c>
      <c r="D19" t="s" s="4">
        <v>58</v>
      </c>
      <c r="E19" t="s" s="4">
        <v>74</v>
      </c>
      <c r="F19" t="s" s="4">
        <v>75</v>
      </c>
      <c r="G19" t="s" s="4">
        <v>156</v>
      </c>
      <c r="H19" t="s" s="4">
        <v>62</v>
      </c>
      <c r="I19" t="s" s="4">
        <v>157</v>
      </c>
      <c r="J19" t="s" s="4">
        <v>79</v>
      </c>
      <c r="K19" t="s" s="4">
        <v>122</v>
      </c>
      <c r="L19" t="s" s="4">
        <v>91</v>
      </c>
      <c r="M19" t="s" s="4">
        <v>158</v>
      </c>
      <c r="N19" t="s" s="4">
        <v>159</v>
      </c>
      <c r="O19" t="s" s="4">
        <v>160</v>
      </c>
      <c r="P19" t="s" s="4">
        <v>69</v>
      </c>
      <c r="Q19" t="s" s="4">
        <v>70</v>
      </c>
      <c r="R19" t="s" s="4">
        <v>64</v>
      </c>
      <c r="S19" t="s" s="4">
        <v>71</v>
      </c>
      <c r="T19" t="s" s="4">
        <v>71</v>
      </c>
      <c r="U19" t="s" s="4">
        <v>72</v>
      </c>
    </row>
    <row r="20" ht="45.0" customHeight="true">
      <c r="A20" t="s" s="4">
        <v>161</v>
      </c>
      <c r="B20" t="s" s="4">
        <v>56</v>
      </c>
      <c r="C20" t="s" s="4">
        <v>57</v>
      </c>
      <c r="D20" t="s" s="4">
        <v>58</v>
      </c>
      <c r="E20" t="s" s="4">
        <v>162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79</v>
      </c>
      <c r="K20" t="s" s="4">
        <v>90</v>
      </c>
      <c r="L20" t="s" s="4">
        <v>137</v>
      </c>
      <c r="M20" t="s" s="4">
        <v>166</v>
      </c>
      <c r="N20" t="s" s="4">
        <v>167</v>
      </c>
      <c r="O20" t="s" s="4">
        <v>168</v>
      </c>
      <c r="P20" t="s" s="4">
        <v>69</v>
      </c>
      <c r="Q20" t="s" s="4">
        <v>70</v>
      </c>
      <c r="R20" t="s" s="4">
        <v>64</v>
      </c>
      <c r="S20" t="s" s="4">
        <v>71</v>
      </c>
      <c r="T20" t="s" s="4">
        <v>71</v>
      </c>
      <c r="U20" t="s" s="4">
        <v>72</v>
      </c>
    </row>
    <row r="21" ht="45.0" customHeight="true">
      <c r="A21" t="s" s="4">
        <v>169</v>
      </c>
      <c r="B21" t="s" s="4">
        <v>56</v>
      </c>
      <c r="C21" t="s" s="4">
        <v>57</v>
      </c>
      <c r="D21" t="s" s="4">
        <v>58</v>
      </c>
      <c r="E21" t="s" s="4">
        <v>162</v>
      </c>
      <c r="F21" t="s" s="4">
        <v>162</v>
      </c>
      <c r="G21" t="s" s="4">
        <v>170</v>
      </c>
      <c r="H21" t="s" s="4">
        <v>113</v>
      </c>
      <c r="I21" t="s" s="4">
        <v>97</v>
      </c>
      <c r="J21" t="s" s="4">
        <v>79</v>
      </c>
      <c r="K21" t="s" s="4">
        <v>64</v>
      </c>
      <c r="L21" t="s" s="4">
        <v>137</v>
      </c>
      <c r="M21" t="s" s="4">
        <v>171</v>
      </c>
      <c r="N21" t="s" s="4">
        <v>172</v>
      </c>
      <c r="O21" t="s" s="4">
        <v>173</v>
      </c>
      <c r="P21" t="s" s="4">
        <v>69</v>
      </c>
      <c r="Q21" t="s" s="4">
        <v>70</v>
      </c>
      <c r="R21" t="s" s="4">
        <v>64</v>
      </c>
      <c r="S21" t="s" s="4">
        <v>71</v>
      </c>
      <c r="T21" t="s" s="4">
        <v>71</v>
      </c>
      <c r="U21" t="s" s="4">
        <v>72</v>
      </c>
    </row>
    <row r="22" ht="45.0" customHeight="true">
      <c r="A22" t="s" s="4">
        <v>174</v>
      </c>
      <c r="B22" t="s" s="4">
        <v>56</v>
      </c>
      <c r="C22" t="s" s="4">
        <v>57</v>
      </c>
      <c r="D22" t="s" s="4">
        <v>58</v>
      </c>
      <c r="E22" t="s" s="4">
        <v>175</v>
      </c>
      <c r="F22" t="s" s="4">
        <v>176</v>
      </c>
      <c r="G22" t="s" s="4">
        <v>177</v>
      </c>
      <c r="H22" t="s" s="4">
        <v>178</v>
      </c>
      <c r="I22" t="s" s="4">
        <v>179</v>
      </c>
      <c r="J22" t="s" s="4">
        <v>79</v>
      </c>
      <c r="K22" t="s" s="4">
        <v>90</v>
      </c>
      <c r="L22" t="s" s="4">
        <v>137</v>
      </c>
      <c r="M22" t="s" s="4">
        <v>180</v>
      </c>
      <c r="N22" t="s" s="4">
        <v>181</v>
      </c>
      <c r="O22" t="s" s="4">
        <v>182</v>
      </c>
      <c r="P22" t="s" s="4">
        <v>69</v>
      </c>
      <c r="Q22" t="s" s="4">
        <v>70</v>
      </c>
      <c r="R22" t="s" s="4">
        <v>64</v>
      </c>
      <c r="S22" t="s" s="4">
        <v>71</v>
      </c>
      <c r="T22" t="s" s="4">
        <v>71</v>
      </c>
      <c r="U22" t="s" s="4">
        <v>72</v>
      </c>
    </row>
    <row r="23" ht="45.0" customHeight="true">
      <c r="A23" t="s" s="4">
        <v>183</v>
      </c>
      <c r="B23" t="s" s="4">
        <v>56</v>
      </c>
      <c r="C23" t="s" s="4">
        <v>57</v>
      </c>
      <c r="D23" t="s" s="4">
        <v>58</v>
      </c>
      <c r="E23" t="s" s="4">
        <v>175</v>
      </c>
      <c r="F23" t="s" s="4">
        <v>176</v>
      </c>
      <c r="G23" t="s" s="4">
        <v>184</v>
      </c>
      <c r="H23" t="s" s="4">
        <v>185</v>
      </c>
      <c r="I23" t="s" s="4">
        <v>186</v>
      </c>
      <c r="J23" t="s" s="4">
        <v>79</v>
      </c>
      <c r="K23" t="s" s="4">
        <v>90</v>
      </c>
      <c r="L23" t="s" s="4">
        <v>91</v>
      </c>
      <c r="M23" t="s" s="4">
        <v>92</v>
      </c>
      <c r="N23" t="s" s="4">
        <v>187</v>
      </c>
      <c r="O23" t="s" s="4">
        <v>188</v>
      </c>
      <c r="P23" t="s" s="4">
        <v>69</v>
      </c>
      <c r="Q23" t="s" s="4">
        <v>70</v>
      </c>
      <c r="R23" t="s" s="4">
        <v>64</v>
      </c>
      <c r="S23" t="s" s="4">
        <v>71</v>
      </c>
      <c r="T23" t="s" s="4">
        <v>71</v>
      </c>
      <c r="U23" t="s" s="4">
        <v>72</v>
      </c>
    </row>
    <row r="24" ht="45.0" customHeight="true">
      <c r="A24" t="s" s="4">
        <v>189</v>
      </c>
      <c r="B24" t="s" s="4">
        <v>56</v>
      </c>
      <c r="C24" t="s" s="4">
        <v>57</v>
      </c>
      <c r="D24" t="s" s="4">
        <v>58</v>
      </c>
      <c r="E24" t="s" s="4">
        <v>102</v>
      </c>
      <c r="F24" t="s" s="4">
        <v>190</v>
      </c>
      <c r="G24" t="s" s="4">
        <v>191</v>
      </c>
      <c r="H24" t="s" s="4">
        <v>157</v>
      </c>
      <c r="I24" t="s" s="4">
        <v>192</v>
      </c>
      <c r="J24" t="s" s="4">
        <v>63</v>
      </c>
      <c r="K24" t="s" s="4">
        <v>122</v>
      </c>
      <c r="L24" t="s" s="4">
        <v>137</v>
      </c>
      <c r="M24" t="s" s="4">
        <v>193</v>
      </c>
      <c r="N24" t="s" s="4">
        <v>194</v>
      </c>
      <c r="O24" t="s" s="4">
        <v>195</v>
      </c>
      <c r="P24" t="s" s="4">
        <v>69</v>
      </c>
      <c r="Q24" t="s" s="4">
        <v>70</v>
      </c>
      <c r="R24" t="s" s="4">
        <v>64</v>
      </c>
      <c r="S24" t="s" s="4">
        <v>71</v>
      </c>
      <c r="T24" t="s" s="4">
        <v>71</v>
      </c>
      <c r="U24" t="s" s="4">
        <v>72</v>
      </c>
    </row>
    <row r="25" ht="45.0" customHeight="true">
      <c r="A25" t="s" s="4">
        <v>196</v>
      </c>
      <c r="B25" t="s" s="4">
        <v>56</v>
      </c>
      <c r="C25" t="s" s="4">
        <v>57</v>
      </c>
      <c r="D25" t="s" s="4">
        <v>58</v>
      </c>
      <c r="E25" t="s" s="4">
        <v>74</v>
      </c>
      <c r="F25" t="s" s="4">
        <v>75</v>
      </c>
      <c r="G25" t="s" s="4">
        <v>197</v>
      </c>
      <c r="H25" t="s" s="4">
        <v>198</v>
      </c>
      <c r="I25" t="s" s="4">
        <v>199</v>
      </c>
      <c r="J25" t="s" s="4">
        <v>79</v>
      </c>
      <c r="K25" t="s" s="4">
        <v>90</v>
      </c>
      <c r="L25" t="s" s="4">
        <v>91</v>
      </c>
      <c r="M25" t="s" s="4">
        <v>92</v>
      </c>
      <c r="N25" t="s" s="4">
        <v>200</v>
      </c>
      <c r="O25" t="s" s="4">
        <v>201</v>
      </c>
      <c r="P25" t="s" s="4">
        <v>69</v>
      </c>
      <c r="Q25" t="s" s="4">
        <v>70</v>
      </c>
      <c r="R25" t="s" s="4">
        <v>64</v>
      </c>
      <c r="S25" t="s" s="4">
        <v>71</v>
      </c>
      <c r="T25" t="s" s="4">
        <v>71</v>
      </c>
      <c r="U25" t="s" s="4">
        <v>72</v>
      </c>
    </row>
    <row r="26" ht="45.0" customHeight="true">
      <c r="A26" t="s" s="4">
        <v>202</v>
      </c>
      <c r="B26" t="s" s="4">
        <v>56</v>
      </c>
      <c r="C26" t="s" s="4">
        <v>57</v>
      </c>
      <c r="D26" t="s" s="4">
        <v>58</v>
      </c>
      <c r="E26" t="s" s="4">
        <v>203</v>
      </c>
      <c r="F26" t="s" s="4">
        <v>203</v>
      </c>
      <c r="G26" t="s" s="4">
        <v>204</v>
      </c>
      <c r="H26" t="s" s="4">
        <v>205</v>
      </c>
      <c r="I26" t="s" s="4">
        <v>206</v>
      </c>
      <c r="J26" t="s" s="4">
        <v>63</v>
      </c>
      <c r="K26" t="s" s="4">
        <v>80</v>
      </c>
      <c r="L26" t="s" s="4">
        <v>137</v>
      </c>
      <c r="M26" t="s" s="4">
        <v>207</v>
      </c>
      <c r="N26" t="s" s="4">
        <v>208</v>
      </c>
      <c r="O26" t="s" s="4">
        <v>209</v>
      </c>
      <c r="P26" t="s" s="4">
        <v>69</v>
      </c>
      <c r="Q26" t="s" s="4">
        <v>70</v>
      </c>
      <c r="R26" t="s" s="4">
        <v>64</v>
      </c>
      <c r="S26" t="s" s="4">
        <v>71</v>
      </c>
      <c r="T26" t="s" s="4">
        <v>71</v>
      </c>
      <c r="U26" t="s" s="4">
        <v>72</v>
      </c>
    </row>
    <row r="27" ht="45.0" customHeight="true">
      <c r="A27" t="s" s="4">
        <v>210</v>
      </c>
      <c r="B27" t="s" s="4">
        <v>56</v>
      </c>
      <c r="C27" t="s" s="4">
        <v>57</v>
      </c>
      <c r="D27" t="s" s="4">
        <v>58</v>
      </c>
      <c r="E27" t="s" s="4">
        <v>74</v>
      </c>
      <c r="F27" t="s" s="4">
        <v>211</v>
      </c>
      <c r="G27" t="s" s="4">
        <v>212</v>
      </c>
      <c r="H27" t="s" s="4">
        <v>213</v>
      </c>
      <c r="I27" t="s" s="4">
        <v>214</v>
      </c>
      <c r="J27" t="s" s="4">
        <v>63</v>
      </c>
      <c r="K27" t="s" s="4">
        <v>64</v>
      </c>
      <c r="L27" t="s" s="4">
        <v>215</v>
      </c>
      <c r="M27" t="s" s="4">
        <v>66</v>
      </c>
      <c r="N27" t="s" s="4">
        <v>216</v>
      </c>
      <c r="O27" t="s" s="4">
        <v>217</v>
      </c>
      <c r="P27" t="s" s="4">
        <v>69</v>
      </c>
      <c r="Q27" t="s" s="4">
        <v>70</v>
      </c>
      <c r="R27" t="s" s="4">
        <v>64</v>
      </c>
      <c r="S27" t="s" s="4">
        <v>71</v>
      </c>
      <c r="T27" t="s" s="4">
        <v>71</v>
      </c>
      <c r="U27" t="s" s="4">
        <v>72</v>
      </c>
    </row>
    <row r="28" ht="45.0" customHeight="true">
      <c r="A28" t="s" s="4">
        <v>218</v>
      </c>
      <c r="B28" t="s" s="4">
        <v>56</v>
      </c>
      <c r="C28" t="s" s="4">
        <v>57</v>
      </c>
      <c r="D28" t="s" s="4">
        <v>58</v>
      </c>
      <c r="E28" t="s" s="4">
        <v>162</v>
      </c>
      <c r="F28" t="s" s="4">
        <v>162</v>
      </c>
      <c r="G28" t="s" s="4">
        <v>219</v>
      </c>
      <c r="H28" t="s" s="4">
        <v>220</v>
      </c>
      <c r="I28" t="s" s="4">
        <v>221</v>
      </c>
      <c r="J28" t="s" s="4">
        <v>79</v>
      </c>
      <c r="K28" t="s" s="4">
        <v>80</v>
      </c>
      <c r="L28" t="s" s="4">
        <v>91</v>
      </c>
      <c r="M28" t="s" s="4">
        <v>222</v>
      </c>
      <c r="N28" t="s" s="4">
        <v>223</v>
      </c>
      <c r="O28" t="s" s="4">
        <v>224</v>
      </c>
      <c r="P28" t="s" s="4">
        <v>69</v>
      </c>
      <c r="Q28" t="s" s="4">
        <v>70</v>
      </c>
      <c r="R28" t="s" s="4">
        <v>64</v>
      </c>
      <c r="S28" t="s" s="4">
        <v>71</v>
      </c>
      <c r="T28" t="s" s="4">
        <v>71</v>
      </c>
      <c r="U28" t="s" s="4">
        <v>72</v>
      </c>
    </row>
    <row r="29" ht="45.0" customHeight="true">
      <c r="A29" t="s" s="4">
        <v>225</v>
      </c>
      <c r="B29" t="s" s="4">
        <v>56</v>
      </c>
      <c r="C29" t="s" s="4">
        <v>57</v>
      </c>
      <c r="D29" t="s" s="4">
        <v>58</v>
      </c>
      <c r="E29" t="s" s="4">
        <v>162</v>
      </c>
      <c r="F29" t="s" s="4">
        <v>162</v>
      </c>
      <c r="G29" t="s" s="4">
        <v>226</v>
      </c>
      <c r="H29" t="s" s="4">
        <v>227</v>
      </c>
      <c r="I29" t="s" s="4">
        <v>228</v>
      </c>
      <c r="J29" t="s" s="4">
        <v>79</v>
      </c>
      <c r="K29" t="s" s="4">
        <v>80</v>
      </c>
      <c r="L29" t="s" s="4">
        <v>91</v>
      </c>
      <c r="M29" t="s" s="4">
        <v>229</v>
      </c>
      <c r="N29" t="s" s="4">
        <v>230</v>
      </c>
      <c r="O29" t="s" s="4">
        <v>231</v>
      </c>
      <c r="P29" t="s" s="4">
        <v>69</v>
      </c>
      <c r="Q29" t="s" s="4">
        <v>70</v>
      </c>
      <c r="R29" t="s" s="4">
        <v>64</v>
      </c>
      <c r="S29" t="s" s="4">
        <v>71</v>
      </c>
      <c r="T29" t="s" s="4">
        <v>71</v>
      </c>
      <c r="U29" t="s" s="4">
        <v>72</v>
      </c>
    </row>
    <row r="30" ht="45.0" customHeight="true">
      <c r="A30" t="s" s="4">
        <v>232</v>
      </c>
      <c r="B30" t="s" s="4">
        <v>56</v>
      </c>
      <c r="C30" t="s" s="4">
        <v>57</v>
      </c>
      <c r="D30" t="s" s="4">
        <v>58</v>
      </c>
      <c r="E30" t="s" s="4">
        <v>162</v>
      </c>
      <c r="F30" t="s" s="4">
        <v>162</v>
      </c>
      <c r="G30" t="s" s="4">
        <v>233</v>
      </c>
      <c r="H30" t="s" s="4">
        <v>234</v>
      </c>
      <c r="I30" t="s" s="4">
        <v>235</v>
      </c>
      <c r="J30" t="s" s="4">
        <v>79</v>
      </c>
      <c r="K30" t="s" s="4">
        <v>90</v>
      </c>
      <c r="L30" t="s" s="4">
        <v>137</v>
      </c>
      <c r="M30" t="s" s="4">
        <v>171</v>
      </c>
      <c r="N30" t="s" s="4">
        <v>236</v>
      </c>
      <c r="O30" t="s" s="4">
        <v>237</v>
      </c>
      <c r="P30" t="s" s="4">
        <v>69</v>
      </c>
      <c r="Q30" t="s" s="4">
        <v>70</v>
      </c>
      <c r="R30" t="s" s="4">
        <v>64</v>
      </c>
      <c r="S30" t="s" s="4">
        <v>71</v>
      </c>
      <c r="T30" t="s" s="4">
        <v>71</v>
      </c>
      <c r="U30" t="s" s="4">
        <v>72</v>
      </c>
    </row>
    <row r="31" ht="45.0" customHeight="true">
      <c r="A31" t="s" s="4">
        <v>238</v>
      </c>
      <c r="B31" t="s" s="4">
        <v>56</v>
      </c>
      <c r="C31" t="s" s="4">
        <v>57</v>
      </c>
      <c r="D31" t="s" s="4">
        <v>58</v>
      </c>
      <c r="E31" t="s" s="4">
        <v>162</v>
      </c>
      <c r="F31" t="s" s="4">
        <v>162</v>
      </c>
      <c r="G31" t="s" s="4">
        <v>239</v>
      </c>
      <c r="H31" t="s" s="4">
        <v>150</v>
      </c>
      <c r="I31" t="s" s="4">
        <v>240</v>
      </c>
      <c r="J31" t="s" s="4">
        <v>79</v>
      </c>
      <c r="K31" t="s" s="4">
        <v>90</v>
      </c>
      <c r="L31" t="s" s="4">
        <v>137</v>
      </c>
      <c r="M31" t="s" s="4">
        <v>241</v>
      </c>
      <c r="N31" t="s" s="4">
        <v>242</v>
      </c>
      <c r="O31" t="s" s="4">
        <v>243</v>
      </c>
      <c r="P31" t="s" s="4">
        <v>69</v>
      </c>
      <c r="Q31" t="s" s="4">
        <v>70</v>
      </c>
      <c r="R31" t="s" s="4">
        <v>64</v>
      </c>
      <c r="S31" t="s" s="4">
        <v>71</v>
      </c>
      <c r="T31" t="s" s="4">
        <v>71</v>
      </c>
      <c r="U31" t="s" s="4">
        <v>72</v>
      </c>
    </row>
    <row r="32" ht="45.0" customHeight="true">
      <c r="A32" t="s" s="4">
        <v>244</v>
      </c>
      <c r="B32" t="s" s="4">
        <v>56</v>
      </c>
      <c r="C32" t="s" s="4">
        <v>57</v>
      </c>
      <c r="D32" t="s" s="4">
        <v>58</v>
      </c>
      <c r="E32" t="s" s="4">
        <v>102</v>
      </c>
      <c r="F32" t="s" s="4">
        <v>245</v>
      </c>
      <c r="G32" t="s" s="4">
        <v>246</v>
      </c>
      <c r="H32" t="s" s="4">
        <v>150</v>
      </c>
      <c r="I32" t="s" s="4">
        <v>151</v>
      </c>
      <c r="J32" t="s" s="4">
        <v>79</v>
      </c>
      <c r="K32" t="s" s="4">
        <v>90</v>
      </c>
      <c r="L32" t="s" s="4">
        <v>91</v>
      </c>
      <c r="M32" t="s" s="4">
        <v>92</v>
      </c>
      <c r="N32" t="s" s="4">
        <v>247</v>
      </c>
      <c r="O32" t="s" s="4">
        <v>248</v>
      </c>
      <c r="P32" t="s" s="4">
        <v>69</v>
      </c>
      <c r="Q32" t="s" s="4">
        <v>70</v>
      </c>
      <c r="R32" t="s" s="4">
        <v>64</v>
      </c>
      <c r="S32" t="s" s="4">
        <v>71</v>
      </c>
      <c r="T32" t="s" s="4">
        <v>71</v>
      </c>
      <c r="U32" t="s" s="4">
        <v>72</v>
      </c>
    </row>
    <row r="33" ht="45.0" customHeight="true">
      <c r="A33" t="s" s="4">
        <v>249</v>
      </c>
      <c r="B33" t="s" s="4">
        <v>56</v>
      </c>
      <c r="C33" t="s" s="4">
        <v>57</v>
      </c>
      <c r="D33" t="s" s="4">
        <v>58</v>
      </c>
      <c r="E33" t="s" s="4">
        <v>162</v>
      </c>
      <c r="F33" t="s" s="4">
        <v>162</v>
      </c>
      <c r="G33" t="s" s="4">
        <v>250</v>
      </c>
      <c r="H33" t="s" s="4">
        <v>251</v>
      </c>
      <c r="I33" t="s" s="4">
        <v>252</v>
      </c>
      <c r="J33" t="s" s="4">
        <v>79</v>
      </c>
      <c r="K33" t="s" s="4">
        <v>90</v>
      </c>
      <c r="L33" t="s" s="4">
        <v>137</v>
      </c>
      <c r="M33" t="s" s="4">
        <v>207</v>
      </c>
      <c r="N33" t="s" s="4">
        <v>253</v>
      </c>
      <c r="O33" t="s" s="4">
        <v>254</v>
      </c>
      <c r="P33" t="s" s="4">
        <v>69</v>
      </c>
      <c r="Q33" t="s" s="4">
        <v>70</v>
      </c>
      <c r="R33" t="s" s="4">
        <v>64</v>
      </c>
      <c r="S33" t="s" s="4">
        <v>71</v>
      </c>
      <c r="T33" t="s" s="4">
        <v>71</v>
      </c>
      <c r="U33" t="s" s="4">
        <v>72</v>
      </c>
    </row>
    <row r="34" ht="45.0" customHeight="true">
      <c r="A34" t="s" s="4">
        <v>255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59</v>
      </c>
      <c r="G34" t="s" s="4">
        <v>256</v>
      </c>
      <c r="H34" t="s" s="4">
        <v>257</v>
      </c>
      <c r="I34" t="s" s="4">
        <v>151</v>
      </c>
      <c r="J34" t="s" s="4">
        <v>79</v>
      </c>
      <c r="K34" t="s" s="4">
        <v>64</v>
      </c>
      <c r="L34" t="s" s="4">
        <v>81</v>
      </c>
      <c r="M34" t="s" s="4">
        <v>66</v>
      </c>
      <c r="N34" t="s" s="4">
        <v>258</v>
      </c>
      <c r="O34" t="s" s="4">
        <v>259</v>
      </c>
      <c r="P34" t="s" s="4">
        <v>69</v>
      </c>
      <c r="Q34" t="s" s="4">
        <v>70</v>
      </c>
      <c r="R34" t="s" s="4">
        <v>64</v>
      </c>
      <c r="S34" t="s" s="4">
        <v>71</v>
      </c>
      <c r="T34" t="s" s="4">
        <v>71</v>
      </c>
      <c r="U34" t="s" s="4">
        <v>72</v>
      </c>
    </row>
    <row r="35" ht="45.0" customHeight="true">
      <c r="A35" t="s" s="4">
        <v>260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59</v>
      </c>
      <c r="G35" t="s" s="4">
        <v>261</v>
      </c>
      <c r="H35" t="s" s="4">
        <v>262</v>
      </c>
      <c r="I35" t="s" s="4">
        <v>263</v>
      </c>
      <c r="J35" t="s" s="4">
        <v>79</v>
      </c>
      <c r="K35" t="s" s="4">
        <v>64</v>
      </c>
      <c r="L35" t="s" s="4">
        <v>137</v>
      </c>
      <c r="M35" t="s" s="4">
        <v>123</v>
      </c>
      <c r="N35" t="s" s="4">
        <v>264</v>
      </c>
      <c r="O35" t="s" s="4">
        <v>265</v>
      </c>
      <c r="P35" t="s" s="4">
        <v>69</v>
      </c>
      <c r="Q35" t="s" s="4">
        <v>70</v>
      </c>
      <c r="R35" t="s" s="4">
        <v>64</v>
      </c>
      <c r="S35" t="s" s="4">
        <v>71</v>
      </c>
      <c r="T35" t="s" s="4">
        <v>71</v>
      </c>
      <c r="U35" t="s" s="4">
        <v>72</v>
      </c>
    </row>
    <row r="36" ht="45.0" customHeight="true">
      <c r="A36" t="s" s="4">
        <v>266</v>
      </c>
      <c r="B36" t="s" s="4">
        <v>56</v>
      </c>
      <c r="C36" t="s" s="4">
        <v>57</v>
      </c>
      <c r="D36" t="s" s="4">
        <v>58</v>
      </c>
      <c r="E36" t="s" s="4">
        <v>175</v>
      </c>
      <c r="F36" t="s" s="4">
        <v>176</v>
      </c>
      <c r="G36" t="s" s="4">
        <v>267</v>
      </c>
      <c r="H36" t="s" s="4">
        <v>268</v>
      </c>
      <c r="I36" t="s" s="4">
        <v>269</v>
      </c>
      <c r="J36" t="s" s="4">
        <v>79</v>
      </c>
      <c r="K36" t="s" s="4">
        <v>90</v>
      </c>
      <c r="L36" t="s" s="4">
        <v>91</v>
      </c>
      <c r="M36" t="s" s="4">
        <v>92</v>
      </c>
      <c r="N36" t="s" s="4">
        <v>270</v>
      </c>
      <c r="O36" t="s" s="4">
        <v>271</v>
      </c>
      <c r="P36" t="s" s="4">
        <v>69</v>
      </c>
      <c r="Q36" t="s" s="4">
        <v>70</v>
      </c>
      <c r="R36" t="s" s="4">
        <v>64</v>
      </c>
      <c r="S36" t="s" s="4">
        <v>71</v>
      </c>
      <c r="T36" t="s" s="4">
        <v>71</v>
      </c>
      <c r="U36" t="s" s="4">
        <v>72</v>
      </c>
    </row>
    <row r="37" ht="45.0" customHeight="true">
      <c r="A37" t="s" s="4">
        <v>272</v>
      </c>
      <c r="B37" t="s" s="4">
        <v>56</v>
      </c>
      <c r="C37" t="s" s="4">
        <v>57</v>
      </c>
      <c r="D37" t="s" s="4">
        <v>58</v>
      </c>
      <c r="E37" t="s" s="4">
        <v>102</v>
      </c>
      <c r="F37" t="s" s="4">
        <v>103</v>
      </c>
      <c r="G37" t="s" s="4">
        <v>273</v>
      </c>
      <c r="H37" t="s" s="4">
        <v>262</v>
      </c>
      <c r="I37" t="s" s="4">
        <v>274</v>
      </c>
      <c r="J37" t="s" s="4">
        <v>63</v>
      </c>
      <c r="K37" t="s" s="4">
        <v>90</v>
      </c>
      <c r="L37" t="s" s="4">
        <v>65</v>
      </c>
      <c r="M37" t="s" s="4">
        <v>66</v>
      </c>
      <c r="N37" t="s" s="4">
        <v>275</v>
      </c>
      <c r="O37" t="s" s="4">
        <v>276</v>
      </c>
      <c r="P37" t="s" s="4">
        <v>69</v>
      </c>
      <c r="Q37" t="s" s="4">
        <v>70</v>
      </c>
      <c r="R37" t="s" s="4">
        <v>64</v>
      </c>
      <c r="S37" t="s" s="4">
        <v>71</v>
      </c>
      <c r="T37" t="s" s="4">
        <v>71</v>
      </c>
      <c r="U37" t="s" s="4">
        <v>72</v>
      </c>
    </row>
    <row r="38" ht="45.0" customHeight="true">
      <c r="A38" t="s" s="4">
        <v>277</v>
      </c>
      <c r="B38" t="s" s="4">
        <v>56</v>
      </c>
      <c r="C38" t="s" s="4">
        <v>57</v>
      </c>
      <c r="D38" t="s" s="4">
        <v>58</v>
      </c>
      <c r="E38" t="s" s="4">
        <v>74</v>
      </c>
      <c r="F38" t="s" s="4">
        <v>75</v>
      </c>
      <c r="G38" t="s" s="4">
        <v>278</v>
      </c>
      <c r="H38" t="s" s="4">
        <v>279</v>
      </c>
      <c r="I38" t="s" s="4">
        <v>280</v>
      </c>
      <c r="J38" t="s" s="4">
        <v>79</v>
      </c>
      <c r="K38" t="s" s="4">
        <v>281</v>
      </c>
      <c r="L38" t="s" s="4">
        <v>137</v>
      </c>
      <c r="M38" t="s" s="4">
        <v>222</v>
      </c>
      <c r="N38" t="s" s="4">
        <v>282</v>
      </c>
      <c r="O38" t="s" s="4">
        <v>283</v>
      </c>
      <c r="P38" t="s" s="4">
        <v>69</v>
      </c>
      <c r="Q38" t="s" s="4">
        <v>70</v>
      </c>
      <c r="R38" t="s" s="4">
        <v>64</v>
      </c>
      <c r="S38" t="s" s="4">
        <v>71</v>
      </c>
      <c r="T38" t="s" s="4">
        <v>71</v>
      </c>
      <c r="U38" t="s" s="4">
        <v>72</v>
      </c>
    </row>
    <row r="39" ht="45.0" customHeight="true">
      <c r="A39" t="s" s="4">
        <v>284</v>
      </c>
      <c r="B39" t="s" s="4">
        <v>56</v>
      </c>
      <c r="C39" t="s" s="4">
        <v>57</v>
      </c>
      <c r="D39" t="s" s="4">
        <v>58</v>
      </c>
      <c r="E39" t="s" s="4">
        <v>175</v>
      </c>
      <c r="F39" t="s" s="4">
        <v>285</v>
      </c>
      <c r="G39" t="s" s="4">
        <v>286</v>
      </c>
      <c r="H39" t="s" s="4">
        <v>287</v>
      </c>
      <c r="I39" t="s" s="4">
        <v>112</v>
      </c>
      <c r="J39" t="s" s="4">
        <v>79</v>
      </c>
      <c r="K39" t="s" s="4">
        <v>90</v>
      </c>
      <c r="L39" t="s" s="4">
        <v>91</v>
      </c>
      <c r="M39" t="s" s="4">
        <v>92</v>
      </c>
      <c r="N39" t="s" s="4">
        <v>288</v>
      </c>
      <c r="O39" t="s" s="4">
        <v>289</v>
      </c>
      <c r="P39" t="s" s="4">
        <v>69</v>
      </c>
      <c r="Q39" t="s" s="4">
        <v>70</v>
      </c>
      <c r="R39" t="s" s="4">
        <v>64</v>
      </c>
      <c r="S39" t="s" s="4">
        <v>71</v>
      </c>
      <c r="T39" t="s" s="4">
        <v>71</v>
      </c>
      <c r="U39" t="s" s="4">
        <v>72</v>
      </c>
    </row>
    <row r="40" ht="45.0" customHeight="true">
      <c r="A40" t="s" s="4">
        <v>290</v>
      </c>
      <c r="B40" t="s" s="4">
        <v>56</v>
      </c>
      <c r="C40" t="s" s="4">
        <v>57</v>
      </c>
      <c r="D40" t="s" s="4">
        <v>58</v>
      </c>
      <c r="E40" t="s" s="4">
        <v>85</v>
      </c>
      <c r="F40" t="s" s="4">
        <v>291</v>
      </c>
      <c r="G40" t="s" s="4">
        <v>292</v>
      </c>
      <c r="H40" t="s" s="4">
        <v>150</v>
      </c>
      <c r="I40" t="s" s="4">
        <v>293</v>
      </c>
      <c r="J40" t="s" s="4">
        <v>63</v>
      </c>
      <c r="K40" t="s" s="4">
        <v>90</v>
      </c>
      <c r="L40" t="s" s="4">
        <v>91</v>
      </c>
      <c r="M40" t="s" s="4">
        <v>92</v>
      </c>
      <c r="N40" t="s" s="4">
        <v>294</v>
      </c>
      <c r="O40" t="s" s="4">
        <v>295</v>
      </c>
      <c r="P40" t="s" s="4">
        <v>69</v>
      </c>
      <c r="Q40" t="s" s="4">
        <v>70</v>
      </c>
      <c r="R40" t="s" s="4">
        <v>64</v>
      </c>
      <c r="S40" t="s" s="4">
        <v>71</v>
      </c>
      <c r="T40" t="s" s="4">
        <v>71</v>
      </c>
      <c r="U40" t="s" s="4">
        <v>72</v>
      </c>
    </row>
    <row r="41" ht="45.0" customHeight="true">
      <c r="A41" t="s" s="4">
        <v>296</v>
      </c>
      <c r="B41" t="s" s="4">
        <v>56</v>
      </c>
      <c r="C41" t="s" s="4">
        <v>57</v>
      </c>
      <c r="D41" t="s" s="4">
        <v>58</v>
      </c>
      <c r="E41" t="s" s="4">
        <v>102</v>
      </c>
      <c r="F41" t="s" s="4">
        <v>245</v>
      </c>
      <c r="G41" t="s" s="4">
        <v>297</v>
      </c>
      <c r="H41" t="s" s="4">
        <v>164</v>
      </c>
      <c r="I41" t="s" s="4">
        <v>234</v>
      </c>
      <c r="J41" t="s" s="4">
        <v>79</v>
      </c>
      <c r="K41" t="s" s="4">
        <v>281</v>
      </c>
      <c r="L41" t="s" s="4">
        <v>91</v>
      </c>
      <c r="M41" t="s" s="4">
        <v>298</v>
      </c>
      <c r="N41" t="s" s="4">
        <v>299</v>
      </c>
      <c r="O41" t="s" s="4">
        <v>300</v>
      </c>
      <c r="P41" t="s" s="4">
        <v>69</v>
      </c>
      <c r="Q41" t="s" s="4">
        <v>70</v>
      </c>
      <c r="R41" t="s" s="4">
        <v>64</v>
      </c>
      <c r="S41" t="s" s="4">
        <v>71</v>
      </c>
      <c r="T41" t="s" s="4">
        <v>71</v>
      </c>
      <c r="U41" t="s" s="4">
        <v>72</v>
      </c>
    </row>
    <row r="42" ht="45.0" customHeight="true">
      <c r="A42" t="s" s="4">
        <v>301</v>
      </c>
      <c r="B42" t="s" s="4">
        <v>56</v>
      </c>
      <c r="C42" t="s" s="4">
        <v>57</v>
      </c>
      <c r="D42" t="s" s="4">
        <v>58</v>
      </c>
      <c r="E42" t="s" s="4">
        <v>302</v>
      </c>
      <c r="F42" t="s" s="4">
        <v>303</v>
      </c>
      <c r="G42" t="s" s="4">
        <v>304</v>
      </c>
      <c r="H42" t="s" s="4">
        <v>305</v>
      </c>
      <c r="I42" t="s" s="4">
        <v>306</v>
      </c>
      <c r="J42" t="s" s="4">
        <v>79</v>
      </c>
      <c r="K42" t="s" s="4">
        <v>90</v>
      </c>
      <c r="L42" t="s" s="4">
        <v>91</v>
      </c>
      <c r="M42" t="s" s="4">
        <v>92</v>
      </c>
      <c r="N42" t="s" s="4">
        <v>307</v>
      </c>
      <c r="O42" t="s" s="4">
        <v>308</v>
      </c>
      <c r="P42" t="s" s="4">
        <v>69</v>
      </c>
      <c r="Q42" t="s" s="4">
        <v>70</v>
      </c>
      <c r="R42" t="s" s="4">
        <v>64</v>
      </c>
      <c r="S42" t="s" s="4">
        <v>71</v>
      </c>
      <c r="T42" t="s" s="4">
        <v>71</v>
      </c>
      <c r="U42" t="s" s="4">
        <v>72</v>
      </c>
    </row>
    <row r="43" ht="45.0" customHeight="true">
      <c r="A43" t="s" s="4">
        <v>309</v>
      </c>
      <c r="B43" t="s" s="4">
        <v>56</v>
      </c>
      <c r="C43" t="s" s="4">
        <v>57</v>
      </c>
      <c r="D43" t="s" s="4">
        <v>58</v>
      </c>
      <c r="E43" t="s" s="4">
        <v>102</v>
      </c>
      <c r="F43" t="s" s="4">
        <v>103</v>
      </c>
      <c r="G43" t="s" s="4">
        <v>310</v>
      </c>
      <c r="H43" t="s" s="4">
        <v>235</v>
      </c>
      <c r="I43" t="s" s="4">
        <v>311</v>
      </c>
      <c r="J43" t="s" s="4">
        <v>63</v>
      </c>
      <c r="K43" t="s" s="4">
        <v>122</v>
      </c>
      <c r="L43" t="s" s="4">
        <v>81</v>
      </c>
      <c r="M43" t="s" s="4">
        <v>66</v>
      </c>
      <c r="N43" t="s" s="4">
        <v>312</v>
      </c>
      <c r="O43" t="s" s="4">
        <v>313</v>
      </c>
      <c r="P43" t="s" s="4">
        <v>69</v>
      </c>
      <c r="Q43" t="s" s="4">
        <v>70</v>
      </c>
      <c r="R43" t="s" s="4">
        <v>64</v>
      </c>
      <c r="S43" t="s" s="4">
        <v>71</v>
      </c>
      <c r="T43" t="s" s="4">
        <v>71</v>
      </c>
      <c r="U43" t="s" s="4">
        <v>72</v>
      </c>
    </row>
    <row r="44" ht="45.0" customHeight="true">
      <c r="A44" t="s" s="4">
        <v>314</v>
      </c>
      <c r="B44" t="s" s="4">
        <v>56</v>
      </c>
      <c r="C44" t="s" s="4">
        <v>57</v>
      </c>
      <c r="D44" t="s" s="4">
        <v>58</v>
      </c>
      <c r="E44" t="s" s="4">
        <v>74</v>
      </c>
      <c r="F44" t="s" s="4">
        <v>75</v>
      </c>
      <c r="G44" t="s" s="4">
        <v>315</v>
      </c>
      <c r="H44" t="s" s="4">
        <v>62</v>
      </c>
      <c r="I44" t="s" s="4">
        <v>316</v>
      </c>
      <c r="J44" t="s" s="4">
        <v>79</v>
      </c>
      <c r="K44" t="s" s="4">
        <v>122</v>
      </c>
      <c r="L44" t="s" s="4">
        <v>91</v>
      </c>
      <c r="M44" t="s" s="4">
        <v>317</v>
      </c>
      <c r="N44" t="s" s="4">
        <v>318</v>
      </c>
      <c r="O44" t="s" s="4">
        <v>319</v>
      </c>
      <c r="P44" t="s" s="4">
        <v>69</v>
      </c>
      <c r="Q44" t="s" s="4">
        <v>70</v>
      </c>
      <c r="R44" t="s" s="4">
        <v>64</v>
      </c>
      <c r="S44" t="s" s="4">
        <v>71</v>
      </c>
      <c r="T44" t="s" s="4">
        <v>71</v>
      </c>
      <c r="U44" t="s" s="4">
        <v>72</v>
      </c>
    </row>
    <row r="45" ht="45.0" customHeight="true">
      <c r="A45" t="s" s="4">
        <v>320</v>
      </c>
      <c r="B45" t="s" s="4">
        <v>56</v>
      </c>
      <c r="C45" t="s" s="4">
        <v>57</v>
      </c>
      <c r="D45" t="s" s="4">
        <v>58</v>
      </c>
      <c r="E45" t="s" s="4">
        <v>302</v>
      </c>
      <c r="F45" t="s" s="4">
        <v>285</v>
      </c>
      <c r="G45" t="s" s="4">
        <v>321</v>
      </c>
      <c r="H45" t="s" s="4">
        <v>322</v>
      </c>
      <c r="I45" t="s" s="4">
        <v>165</v>
      </c>
      <c r="J45" t="s" s="4">
        <v>79</v>
      </c>
      <c r="K45" t="s" s="4">
        <v>90</v>
      </c>
      <c r="L45" t="s" s="4">
        <v>91</v>
      </c>
      <c r="M45" t="s" s="4">
        <v>92</v>
      </c>
      <c r="N45" t="s" s="4">
        <v>323</v>
      </c>
      <c r="O45" t="s" s="4">
        <v>324</v>
      </c>
      <c r="P45" t="s" s="4">
        <v>69</v>
      </c>
      <c r="Q45" t="s" s="4">
        <v>70</v>
      </c>
      <c r="R45" t="s" s="4">
        <v>64</v>
      </c>
      <c r="S45" t="s" s="4">
        <v>71</v>
      </c>
      <c r="T45" t="s" s="4">
        <v>71</v>
      </c>
      <c r="U45" t="s" s="4">
        <v>72</v>
      </c>
    </row>
    <row r="46" ht="45.0" customHeight="true">
      <c r="A46" t="s" s="4">
        <v>325</v>
      </c>
      <c r="B46" t="s" s="4">
        <v>56</v>
      </c>
      <c r="C46" t="s" s="4">
        <v>57</v>
      </c>
      <c r="D46" t="s" s="4">
        <v>58</v>
      </c>
      <c r="E46" t="s" s="4">
        <v>102</v>
      </c>
      <c r="F46" t="s" s="4">
        <v>103</v>
      </c>
      <c r="G46" t="s" s="4">
        <v>326</v>
      </c>
      <c r="H46" t="s" s="4">
        <v>327</v>
      </c>
      <c r="I46" t="s" s="4">
        <v>328</v>
      </c>
      <c r="J46" t="s" s="4">
        <v>63</v>
      </c>
      <c r="K46" t="s" s="4">
        <v>64</v>
      </c>
      <c r="L46" t="s" s="4">
        <v>91</v>
      </c>
      <c r="M46" t="s" s="4">
        <v>229</v>
      </c>
      <c r="N46" t="s" s="4">
        <v>329</v>
      </c>
      <c r="O46" t="s" s="4">
        <v>330</v>
      </c>
      <c r="P46" t="s" s="4">
        <v>69</v>
      </c>
      <c r="Q46" t="s" s="4">
        <v>70</v>
      </c>
      <c r="R46" t="s" s="4">
        <v>64</v>
      </c>
      <c r="S46" t="s" s="4">
        <v>71</v>
      </c>
      <c r="T46" t="s" s="4">
        <v>71</v>
      </c>
      <c r="U46" t="s" s="4">
        <v>72</v>
      </c>
    </row>
    <row r="47" ht="45.0" customHeight="true">
      <c r="A47" t="s" s="4">
        <v>331</v>
      </c>
      <c r="B47" t="s" s="4">
        <v>56</v>
      </c>
      <c r="C47" t="s" s="4">
        <v>57</v>
      </c>
      <c r="D47" t="s" s="4">
        <v>58</v>
      </c>
      <c r="E47" t="s" s="4">
        <v>302</v>
      </c>
      <c r="F47" t="s" s="4">
        <v>285</v>
      </c>
      <c r="G47" t="s" s="4">
        <v>332</v>
      </c>
      <c r="H47" t="s" s="4">
        <v>333</v>
      </c>
      <c r="I47" t="s" s="4">
        <v>334</v>
      </c>
      <c r="J47" t="s" s="4">
        <v>79</v>
      </c>
      <c r="K47" t="s" s="4">
        <v>90</v>
      </c>
      <c r="L47" t="s" s="4">
        <v>91</v>
      </c>
      <c r="M47" t="s" s="4">
        <v>92</v>
      </c>
      <c r="N47" t="s" s="4">
        <v>335</v>
      </c>
      <c r="O47" t="s" s="4">
        <v>336</v>
      </c>
      <c r="P47" t="s" s="4">
        <v>69</v>
      </c>
      <c r="Q47" t="s" s="4">
        <v>70</v>
      </c>
      <c r="R47" t="s" s="4">
        <v>64</v>
      </c>
      <c r="S47" t="s" s="4">
        <v>71</v>
      </c>
      <c r="T47" t="s" s="4">
        <v>71</v>
      </c>
      <c r="U47" t="s" s="4">
        <v>72</v>
      </c>
    </row>
    <row r="48" ht="45.0" customHeight="true">
      <c r="A48" t="s" s="4">
        <v>337</v>
      </c>
      <c r="B48" t="s" s="4">
        <v>56</v>
      </c>
      <c r="C48" t="s" s="4">
        <v>57</v>
      </c>
      <c r="D48" t="s" s="4">
        <v>58</v>
      </c>
      <c r="E48" t="s" s="4">
        <v>102</v>
      </c>
      <c r="F48" t="s" s="4">
        <v>103</v>
      </c>
      <c r="G48" t="s" s="4">
        <v>338</v>
      </c>
      <c r="H48" t="s" s="4">
        <v>61</v>
      </c>
      <c r="I48" t="s" s="4">
        <v>339</v>
      </c>
      <c r="J48" t="s" s="4">
        <v>79</v>
      </c>
      <c r="K48" t="s" s="4">
        <v>90</v>
      </c>
      <c r="L48" t="s" s="4">
        <v>91</v>
      </c>
      <c r="M48" t="s" s="4">
        <v>92</v>
      </c>
      <c r="N48" t="s" s="4">
        <v>340</v>
      </c>
      <c r="O48" t="s" s="4">
        <v>341</v>
      </c>
      <c r="P48" t="s" s="4">
        <v>69</v>
      </c>
      <c r="Q48" t="s" s="4">
        <v>70</v>
      </c>
      <c r="R48" t="s" s="4">
        <v>64</v>
      </c>
      <c r="S48" t="s" s="4">
        <v>71</v>
      </c>
      <c r="T48" t="s" s="4">
        <v>71</v>
      </c>
      <c r="U48" t="s" s="4">
        <v>72</v>
      </c>
    </row>
    <row r="49" ht="45.0" customHeight="true">
      <c r="A49" t="s" s="4">
        <v>342</v>
      </c>
      <c r="B49" t="s" s="4">
        <v>56</v>
      </c>
      <c r="C49" t="s" s="4">
        <v>57</v>
      </c>
      <c r="D49" t="s" s="4">
        <v>58</v>
      </c>
      <c r="E49" t="s" s="4">
        <v>102</v>
      </c>
      <c r="F49" t="s" s="4">
        <v>103</v>
      </c>
      <c r="G49" t="s" s="4">
        <v>343</v>
      </c>
      <c r="H49" t="s" s="4">
        <v>344</v>
      </c>
      <c r="I49" t="s" s="4">
        <v>345</v>
      </c>
      <c r="J49" t="s" s="4">
        <v>63</v>
      </c>
      <c r="K49" t="s" s="4">
        <v>90</v>
      </c>
      <c r="L49" t="s" s="4">
        <v>91</v>
      </c>
      <c r="M49" t="s" s="4">
        <v>92</v>
      </c>
      <c r="N49" t="s" s="4">
        <v>346</v>
      </c>
      <c r="O49" t="s" s="4">
        <v>347</v>
      </c>
      <c r="P49" t="s" s="4">
        <v>69</v>
      </c>
      <c r="Q49" t="s" s="4">
        <v>70</v>
      </c>
      <c r="R49" t="s" s="4">
        <v>64</v>
      </c>
      <c r="S49" t="s" s="4">
        <v>71</v>
      </c>
      <c r="T49" t="s" s="4">
        <v>71</v>
      </c>
      <c r="U49" t="s" s="4">
        <v>72</v>
      </c>
    </row>
    <row r="50" ht="45.0" customHeight="true">
      <c r="A50" t="s" s="4">
        <v>348</v>
      </c>
      <c r="B50" t="s" s="4">
        <v>56</v>
      </c>
      <c r="C50" t="s" s="4">
        <v>57</v>
      </c>
      <c r="D50" t="s" s="4">
        <v>58</v>
      </c>
      <c r="E50" t="s" s="4">
        <v>85</v>
      </c>
      <c r="F50" t="s" s="4">
        <v>349</v>
      </c>
      <c r="G50" t="s" s="4">
        <v>350</v>
      </c>
      <c r="H50" t="s" s="4">
        <v>143</v>
      </c>
      <c r="I50" t="s" s="4">
        <v>165</v>
      </c>
      <c r="J50" t="s" s="4">
        <v>63</v>
      </c>
      <c r="K50" t="s" s="4">
        <v>90</v>
      </c>
      <c r="L50" t="s" s="4">
        <v>91</v>
      </c>
      <c r="M50" t="s" s="4">
        <v>92</v>
      </c>
      <c r="N50" t="s" s="4">
        <v>351</v>
      </c>
      <c r="O50" t="s" s="4">
        <v>352</v>
      </c>
      <c r="P50" t="s" s="4">
        <v>69</v>
      </c>
      <c r="Q50" t="s" s="4">
        <v>70</v>
      </c>
      <c r="R50" t="s" s="4">
        <v>64</v>
      </c>
      <c r="S50" t="s" s="4">
        <v>71</v>
      </c>
      <c r="T50" t="s" s="4">
        <v>71</v>
      </c>
      <c r="U50" t="s" s="4">
        <v>72</v>
      </c>
    </row>
    <row r="51" ht="45.0" customHeight="true">
      <c r="A51" t="s" s="4">
        <v>353</v>
      </c>
      <c r="B51" t="s" s="4">
        <v>56</v>
      </c>
      <c r="C51" t="s" s="4">
        <v>57</v>
      </c>
      <c r="D51" t="s" s="4">
        <v>58</v>
      </c>
      <c r="E51" t="s" s="4">
        <v>302</v>
      </c>
      <c r="F51" t="s" s="4">
        <v>303</v>
      </c>
      <c r="G51" t="s" s="4">
        <v>156</v>
      </c>
      <c r="H51" t="s" s="4">
        <v>354</v>
      </c>
      <c r="I51" t="s" s="4">
        <v>355</v>
      </c>
      <c r="J51" t="s" s="4">
        <v>79</v>
      </c>
      <c r="K51" t="s" s="4">
        <v>90</v>
      </c>
      <c r="L51" t="s" s="4">
        <v>91</v>
      </c>
      <c r="M51" t="s" s="4">
        <v>92</v>
      </c>
      <c r="N51" t="s" s="4">
        <v>356</v>
      </c>
      <c r="O51" t="s" s="4">
        <v>357</v>
      </c>
      <c r="P51" t="s" s="4">
        <v>69</v>
      </c>
      <c r="Q51" t="s" s="4">
        <v>70</v>
      </c>
      <c r="R51" t="s" s="4">
        <v>64</v>
      </c>
      <c r="S51" t="s" s="4">
        <v>71</v>
      </c>
      <c r="T51" t="s" s="4">
        <v>71</v>
      </c>
      <c r="U51" t="s" s="4">
        <v>72</v>
      </c>
    </row>
    <row r="52" ht="45.0" customHeight="true">
      <c r="A52" t="s" s="4">
        <v>358</v>
      </c>
      <c r="B52" t="s" s="4">
        <v>56</v>
      </c>
      <c r="C52" t="s" s="4">
        <v>57</v>
      </c>
      <c r="D52" t="s" s="4">
        <v>58</v>
      </c>
      <c r="E52" t="s" s="4">
        <v>359</v>
      </c>
      <c r="F52" t="s" s="4">
        <v>360</v>
      </c>
      <c r="G52" t="s" s="4">
        <v>361</v>
      </c>
      <c r="H52" t="s" s="4">
        <v>362</v>
      </c>
      <c r="I52" t="s" s="4">
        <v>363</v>
      </c>
      <c r="J52" t="s" s="4">
        <v>63</v>
      </c>
      <c r="K52" t="s" s="4">
        <v>90</v>
      </c>
      <c r="L52" t="s" s="4">
        <v>364</v>
      </c>
      <c r="M52" t="s" s="4">
        <v>365</v>
      </c>
      <c r="N52" t="s" s="4">
        <v>366</v>
      </c>
      <c r="O52" t="s" s="4">
        <v>367</v>
      </c>
      <c r="P52" t="s" s="4">
        <v>69</v>
      </c>
      <c r="Q52" t="s" s="4">
        <v>70</v>
      </c>
      <c r="R52" t="s" s="4">
        <v>64</v>
      </c>
      <c r="S52" t="s" s="4">
        <v>71</v>
      </c>
      <c r="T52" t="s" s="4">
        <v>71</v>
      </c>
      <c r="U52" t="s" s="4">
        <v>72</v>
      </c>
    </row>
    <row r="53" ht="45.0" customHeight="true">
      <c r="A53" t="s" s="4">
        <v>368</v>
      </c>
      <c r="B53" t="s" s="4">
        <v>56</v>
      </c>
      <c r="C53" t="s" s="4">
        <v>57</v>
      </c>
      <c r="D53" t="s" s="4">
        <v>58</v>
      </c>
      <c r="E53" t="s" s="4">
        <v>302</v>
      </c>
      <c r="F53" t="s" s="4">
        <v>285</v>
      </c>
      <c r="G53" t="s" s="4">
        <v>369</v>
      </c>
      <c r="H53" t="s" s="4">
        <v>150</v>
      </c>
      <c r="I53" t="s" s="4">
        <v>370</v>
      </c>
      <c r="J53" t="s" s="4">
        <v>79</v>
      </c>
      <c r="K53" t="s" s="4">
        <v>90</v>
      </c>
      <c r="L53" t="s" s="4">
        <v>91</v>
      </c>
      <c r="M53" t="s" s="4">
        <v>92</v>
      </c>
      <c r="N53" t="s" s="4">
        <v>371</v>
      </c>
      <c r="O53" t="s" s="4">
        <v>372</v>
      </c>
      <c r="P53" t="s" s="4">
        <v>69</v>
      </c>
      <c r="Q53" t="s" s="4">
        <v>70</v>
      </c>
      <c r="R53" t="s" s="4">
        <v>64</v>
      </c>
      <c r="S53" t="s" s="4">
        <v>71</v>
      </c>
      <c r="T53" t="s" s="4">
        <v>71</v>
      </c>
      <c r="U53" t="s" s="4">
        <v>72</v>
      </c>
    </row>
    <row r="54" ht="45.0" customHeight="true">
      <c r="A54" t="s" s="4">
        <v>373</v>
      </c>
      <c r="B54" t="s" s="4">
        <v>56</v>
      </c>
      <c r="C54" t="s" s="4">
        <v>57</v>
      </c>
      <c r="D54" t="s" s="4">
        <v>58</v>
      </c>
      <c r="E54" t="s" s="4">
        <v>175</v>
      </c>
      <c r="F54" t="s" s="4">
        <v>176</v>
      </c>
      <c r="G54" t="s" s="4">
        <v>374</v>
      </c>
      <c r="H54" t="s" s="4">
        <v>62</v>
      </c>
      <c r="I54" t="s" s="4">
        <v>316</v>
      </c>
      <c r="J54" t="s" s="4">
        <v>79</v>
      </c>
      <c r="K54" t="s" s="4">
        <v>90</v>
      </c>
      <c r="L54" t="s" s="4">
        <v>65</v>
      </c>
      <c r="M54" t="s" s="4">
        <v>66</v>
      </c>
      <c r="N54" t="s" s="4">
        <v>375</v>
      </c>
      <c r="O54" t="s" s="4">
        <v>376</v>
      </c>
      <c r="P54" t="s" s="4">
        <v>69</v>
      </c>
      <c r="Q54" t="s" s="4">
        <v>70</v>
      </c>
      <c r="R54" t="s" s="4">
        <v>64</v>
      </c>
      <c r="S54" t="s" s="4">
        <v>71</v>
      </c>
      <c r="T54" t="s" s="4">
        <v>71</v>
      </c>
      <c r="U54" t="s" s="4">
        <v>72</v>
      </c>
    </row>
    <row r="55" ht="45.0" customHeight="true">
      <c r="A55" t="s" s="4">
        <v>377</v>
      </c>
      <c r="B55" t="s" s="4">
        <v>56</v>
      </c>
      <c r="C55" t="s" s="4">
        <v>57</v>
      </c>
      <c r="D55" t="s" s="4">
        <v>58</v>
      </c>
      <c r="E55" t="s" s="4">
        <v>378</v>
      </c>
      <c r="F55" t="s" s="4">
        <v>378</v>
      </c>
      <c r="G55" t="s" s="4">
        <v>379</v>
      </c>
      <c r="H55" t="s" s="4">
        <v>98</v>
      </c>
      <c r="I55" t="s" s="4">
        <v>380</v>
      </c>
      <c r="J55" t="s" s="4">
        <v>63</v>
      </c>
      <c r="K55" t="s" s="4">
        <v>122</v>
      </c>
      <c r="L55" t="s" s="4">
        <v>91</v>
      </c>
      <c r="M55" t="s" s="4">
        <v>381</v>
      </c>
      <c r="N55" t="s" s="4">
        <v>382</v>
      </c>
      <c r="O55" t="s" s="4">
        <v>383</v>
      </c>
      <c r="P55" t="s" s="4">
        <v>69</v>
      </c>
      <c r="Q55" t="s" s="4">
        <v>70</v>
      </c>
      <c r="R55" t="s" s="4">
        <v>64</v>
      </c>
      <c r="S55" t="s" s="4">
        <v>71</v>
      </c>
      <c r="T55" t="s" s="4">
        <v>71</v>
      </c>
      <c r="U55" t="s" s="4">
        <v>72</v>
      </c>
    </row>
    <row r="56" ht="45.0" customHeight="true">
      <c r="A56" t="s" s="4">
        <v>384</v>
      </c>
      <c r="B56" t="s" s="4">
        <v>56</v>
      </c>
      <c r="C56" t="s" s="4">
        <v>57</v>
      </c>
      <c r="D56" t="s" s="4">
        <v>58</v>
      </c>
      <c r="E56" t="s" s="4">
        <v>385</v>
      </c>
      <c r="F56" t="s" s="4">
        <v>386</v>
      </c>
      <c r="G56" t="s" s="4">
        <v>387</v>
      </c>
      <c r="H56" t="s" s="4">
        <v>327</v>
      </c>
      <c r="I56" t="s" s="4">
        <v>388</v>
      </c>
      <c r="J56" t="s" s="4">
        <v>79</v>
      </c>
      <c r="K56" t="s" s="4">
        <v>64</v>
      </c>
      <c r="L56" t="s" s="4">
        <v>91</v>
      </c>
      <c r="M56" t="s" s="4">
        <v>389</v>
      </c>
      <c r="N56" t="s" s="4">
        <v>390</v>
      </c>
      <c r="O56" t="s" s="4">
        <v>391</v>
      </c>
      <c r="P56" t="s" s="4">
        <v>69</v>
      </c>
      <c r="Q56" t="s" s="4">
        <v>70</v>
      </c>
      <c r="R56" t="s" s="4">
        <v>64</v>
      </c>
      <c r="S56" t="s" s="4">
        <v>71</v>
      </c>
      <c r="T56" t="s" s="4">
        <v>71</v>
      </c>
      <c r="U56" t="s" s="4">
        <v>72</v>
      </c>
    </row>
    <row r="57" ht="45.0" customHeight="true">
      <c r="A57" t="s" s="4">
        <v>392</v>
      </c>
      <c r="B57" t="s" s="4">
        <v>56</v>
      </c>
      <c r="C57" t="s" s="4">
        <v>57</v>
      </c>
      <c r="D57" t="s" s="4">
        <v>58</v>
      </c>
      <c r="E57" t="s" s="4">
        <v>359</v>
      </c>
      <c r="F57" t="s" s="4">
        <v>393</v>
      </c>
      <c r="G57" t="s" s="4">
        <v>394</v>
      </c>
      <c r="H57" t="s" s="4">
        <v>395</v>
      </c>
      <c r="I57" t="s" s="4">
        <v>165</v>
      </c>
      <c r="J57" t="s" s="4">
        <v>63</v>
      </c>
      <c r="K57" t="s" s="4">
        <v>122</v>
      </c>
      <c r="L57" t="s" s="4">
        <v>91</v>
      </c>
      <c r="M57" t="s" s="4">
        <v>229</v>
      </c>
      <c r="N57" t="s" s="4">
        <v>396</v>
      </c>
      <c r="O57" t="s" s="4">
        <v>397</v>
      </c>
      <c r="P57" t="s" s="4">
        <v>69</v>
      </c>
      <c r="Q57" t="s" s="4">
        <v>70</v>
      </c>
      <c r="R57" t="s" s="4">
        <v>64</v>
      </c>
      <c r="S57" t="s" s="4">
        <v>71</v>
      </c>
      <c r="T57" t="s" s="4">
        <v>71</v>
      </c>
      <c r="U57" t="s" s="4">
        <v>72</v>
      </c>
    </row>
    <row r="58" ht="45.0" customHeight="true">
      <c r="A58" t="s" s="4">
        <v>398</v>
      </c>
      <c r="B58" t="s" s="4">
        <v>56</v>
      </c>
      <c r="C58" t="s" s="4">
        <v>57</v>
      </c>
      <c r="D58" t="s" s="4">
        <v>58</v>
      </c>
      <c r="E58" t="s" s="4">
        <v>399</v>
      </c>
      <c r="F58" t="s" s="4">
        <v>400</v>
      </c>
      <c r="G58" t="s" s="4">
        <v>401</v>
      </c>
      <c r="H58" t="s" s="4">
        <v>402</v>
      </c>
      <c r="I58" t="s" s="4">
        <v>403</v>
      </c>
      <c r="J58" t="s" s="4">
        <v>63</v>
      </c>
      <c r="K58" t="s" s="4">
        <v>404</v>
      </c>
      <c r="L58" t="s" s="4">
        <v>91</v>
      </c>
      <c r="M58" t="s" s="4">
        <v>389</v>
      </c>
      <c r="N58" t="s" s="4">
        <v>405</v>
      </c>
      <c r="O58" t="s" s="4">
        <v>406</v>
      </c>
      <c r="P58" t="s" s="4">
        <v>69</v>
      </c>
      <c r="Q58" t="s" s="4">
        <v>70</v>
      </c>
      <c r="R58" t="s" s="4">
        <v>64</v>
      </c>
      <c r="S58" t="s" s="4">
        <v>71</v>
      </c>
      <c r="T58" t="s" s="4">
        <v>71</v>
      </c>
      <c r="U58" t="s" s="4">
        <v>72</v>
      </c>
    </row>
    <row r="59" ht="45.0" customHeight="true">
      <c r="A59" t="s" s="4">
        <v>407</v>
      </c>
      <c r="B59" t="s" s="4">
        <v>56</v>
      </c>
      <c r="C59" t="s" s="4">
        <v>57</v>
      </c>
      <c r="D59" t="s" s="4">
        <v>58</v>
      </c>
      <c r="E59" t="s" s="4">
        <v>385</v>
      </c>
      <c r="F59" t="s" s="4">
        <v>408</v>
      </c>
      <c r="G59" t="s" s="4">
        <v>409</v>
      </c>
      <c r="H59" t="s" s="4">
        <v>410</v>
      </c>
      <c r="I59" t="s" s="4">
        <v>411</v>
      </c>
      <c r="J59" t="s" s="4">
        <v>79</v>
      </c>
      <c r="K59" t="s" s="4">
        <v>80</v>
      </c>
      <c r="L59" t="s" s="4">
        <v>91</v>
      </c>
      <c r="M59" t="s" s="4">
        <v>92</v>
      </c>
      <c r="N59" t="s" s="4">
        <v>412</v>
      </c>
      <c r="O59" t="s" s="4">
        <v>413</v>
      </c>
      <c r="P59" t="s" s="4">
        <v>69</v>
      </c>
      <c r="Q59" t="s" s="4">
        <v>70</v>
      </c>
      <c r="R59" t="s" s="4">
        <v>64</v>
      </c>
      <c r="S59" t="s" s="4">
        <v>71</v>
      </c>
      <c r="T59" t="s" s="4">
        <v>71</v>
      </c>
      <c r="U59" t="s" s="4">
        <v>72</v>
      </c>
    </row>
    <row r="60" ht="45.0" customHeight="true">
      <c r="A60" t="s" s="4">
        <v>414</v>
      </c>
      <c r="B60" t="s" s="4">
        <v>56</v>
      </c>
      <c r="C60" t="s" s="4">
        <v>57</v>
      </c>
      <c r="D60" t="s" s="4">
        <v>58</v>
      </c>
      <c r="E60" t="s" s="4">
        <v>302</v>
      </c>
      <c r="F60" t="s" s="4">
        <v>285</v>
      </c>
      <c r="G60" t="s" s="4">
        <v>415</v>
      </c>
      <c r="H60" t="s" s="4">
        <v>416</v>
      </c>
      <c r="I60" t="s" s="4">
        <v>417</v>
      </c>
      <c r="J60" t="s" s="4">
        <v>79</v>
      </c>
      <c r="K60" t="s" s="4">
        <v>90</v>
      </c>
      <c r="L60" t="s" s="4">
        <v>91</v>
      </c>
      <c r="M60" t="s" s="4">
        <v>92</v>
      </c>
      <c r="N60" t="s" s="4">
        <v>418</v>
      </c>
      <c r="O60" t="s" s="4">
        <v>419</v>
      </c>
      <c r="P60" t="s" s="4">
        <v>69</v>
      </c>
      <c r="Q60" t="s" s="4">
        <v>70</v>
      </c>
      <c r="R60" t="s" s="4">
        <v>64</v>
      </c>
      <c r="S60" t="s" s="4">
        <v>71</v>
      </c>
      <c r="T60" t="s" s="4">
        <v>71</v>
      </c>
      <c r="U60" t="s" s="4">
        <v>72</v>
      </c>
    </row>
    <row r="61" ht="45.0" customHeight="true">
      <c r="A61" t="s" s="4">
        <v>420</v>
      </c>
      <c r="B61" t="s" s="4">
        <v>56</v>
      </c>
      <c r="C61" t="s" s="4">
        <v>57</v>
      </c>
      <c r="D61" t="s" s="4">
        <v>58</v>
      </c>
      <c r="E61" t="s" s="4">
        <v>102</v>
      </c>
      <c r="F61" t="s" s="4">
        <v>103</v>
      </c>
      <c r="G61" t="s" s="4">
        <v>421</v>
      </c>
      <c r="H61" t="s" s="4">
        <v>333</v>
      </c>
      <c r="I61" t="s" s="4">
        <v>422</v>
      </c>
      <c r="J61" t="s" s="4">
        <v>63</v>
      </c>
      <c r="K61" t="s" s="4">
        <v>90</v>
      </c>
      <c r="L61" t="s" s="4">
        <v>65</v>
      </c>
      <c r="M61" t="s" s="4">
        <v>66</v>
      </c>
      <c r="N61" t="s" s="4">
        <v>423</v>
      </c>
      <c r="O61" t="s" s="4">
        <v>424</v>
      </c>
      <c r="P61" t="s" s="4">
        <v>69</v>
      </c>
      <c r="Q61" t="s" s="4">
        <v>70</v>
      </c>
      <c r="R61" t="s" s="4">
        <v>64</v>
      </c>
      <c r="S61" t="s" s="4">
        <v>71</v>
      </c>
      <c r="T61" t="s" s="4">
        <v>71</v>
      </c>
      <c r="U61" t="s" s="4">
        <v>72</v>
      </c>
    </row>
    <row r="62" ht="45.0" customHeight="true">
      <c r="A62" t="s" s="4">
        <v>425</v>
      </c>
      <c r="B62" t="s" s="4">
        <v>56</v>
      </c>
      <c r="C62" t="s" s="4">
        <v>57</v>
      </c>
      <c r="D62" t="s" s="4">
        <v>58</v>
      </c>
      <c r="E62" t="s" s="4">
        <v>85</v>
      </c>
      <c r="F62" t="s" s="4">
        <v>291</v>
      </c>
      <c r="G62" t="s" s="4">
        <v>426</v>
      </c>
      <c r="H62" t="s" s="4">
        <v>427</v>
      </c>
      <c r="I62" t="s" s="4">
        <v>428</v>
      </c>
      <c r="J62" t="s" s="4">
        <v>63</v>
      </c>
      <c r="K62" t="s" s="4">
        <v>90</v>
      </c>
      <c r="L62" t="s" s="4">
        <v>91</v>
      </c>
      <c r="M62" t="s" s="4">
        <v>92</v>
      </c>
      <c r="N62" t="s" s="4">
        <v>429</v>
      </c>
      <c r="O62" t="s" s="4">
        <v>430</v>
      </c>
      <c r="P62" t="s" s="4">
        <v>69</v>
      </c>
      <c r="Q62" t="s" s="4">
        <v>70</v>
      </c>
      <c r="R62" t="s" s="4">
        <v>64</v>
      </c>
      <c r="S62" t="s" s="4">
        <v>71</v>
      </c>
      <c r="T62" t="s" s="4">
        <v>71</v>
      </c>
      <c r="U62" t="s" s="4">
        <v>72</v>
      </c>
    </row>
    <row r="63" ht="45.0" customHeight="true">
      <c r="A63" t="s" s="4">
        <v>431</v>
      </c>
      <c r="B63" t="s" s="4">
        <v>56</v>
      </c>
      <c r="C63" t="s" s="4">
        <v>57</v>
      </c>
      <c r="D63" t="s" s="4">
        <v>58</v>
      </c>
      <c r="E63" t="s" s="4">
        <v>302</v>
      </c>
      <c r="F63" t="s" s="4">
        <v>285</v>
      </c>
      <c r="G63" t="s" s="4">
        <v>432</v>
      </c>
      <c r="H63" t="s" s="4">
        <v>433</v>
      </c>
      <c r="I63" t="s" s="4">
        <v>434</v>
      </c>
      <c r="J63" t="s" s="4">
        <v>79</v>
      </c>
      <c r="K63" t="s" s="4">
        <v>90</v>
      </c>
      <c r="L63" t="s" s="4">
        <v>91</v>
      </c>
      <c r="M63" t="s" s="4">
        <v>92</v>
      </c>
      <c r="N63" t="s" s="4">
        <v>435</v>
      </c>
      <c r="O63" t="s" s="4">
        <v>436</v>
      </c>
      <c r="P63" t="s" s="4">
        <v>69</v>
      </c>
      <c r="Q63" t="s" s="4">
        <v>70</v>
      </c>
      <c r="R63" t="s" s="4">
        <v>64</v>
      </c>
      <c r="S63" t="s" s="4">
        <v>71</v>
      </c>
      <c r="T63" t="s" s="4">
        <v>71</v>
      </c>
      <c r="U63" t="s" s="4">
        <v>72</v>
      </c>
    </row>
    <row r="64" ht="45.0" customHeight="true">
      <c r="A64" t="s" s="4">
        <v>437</v>
      </c>
      <c r="B64" t="s" s="4">
        <v>56</v>
      </c>
      <c r="C64" t="s" s="4">
        <v>57</v>
      </c>
      <c r="D64" t="s" s="4">
        <v>58</v>
      </c>
      <c r="E64" t="s" s="4">
        <v>102</v>
      </c>
      <c r="F64" t="s" s="4">
        <v>103</v>
      </c>
      <c r="G64" t="s" s="4">
        <v>438</v>
      </c>
      <c r="H64" t="s" s="4">
        <v>186</v>
      </c>
      <c r="I64" t="s" s="4">
        <v>165</v>
      </c>
      <c r="J64" t="s" s="4">
        <v>79</v>
      </c>
      <c r="K64" t="s" s="4">
        <v>90</v>
      </c>
      <c r="L64" t="s" s="4">
        <v>91</v>
      </c>
      <c r="M64" t="s" s="4">
        <v>92</v>
      </c>
      <c r="N64" t="s" s="4">
        <v>439</v>
      </c>
      <c r="O64" t="s" s="4">
        <v>440</v>
      </c>
      <c r="P64" t="s" s="4">
        <v>69</v>
      </c>
      <c r="Q64" t="s" s="4">
        <v>70</v>
      </c>
      <c r="R64" t="s" s="4">
        <v>64</v>
      </c>
      <c r="S64" t="s" s="4">
        <v>71</v>
      </c>
      <c r="T64" t="s" s="4">
        <v>71</v>
      </c>
      <c r="U64" t="s" s="4">
        <v>72</v>
      </c>
    </row>
    <row r="65" ht="45.0" customHeight="true">
      <c r="A65" t="s" s="4">
        <v>441</v>
      </c>
      <c r="B65" t="s" s="4">
        <v>56</v>
      </c>
      <c r="C65" t="s" s="4">
        <v>57</v>
      </c>
      <c r="D65" t="s" s="4">
        <v>58</v>
      </c>
      <c r="E65" t="s" s="4">
        <v>102</v>
      </c>
      <c r="F65" t="s" s="4">
        <v>103</v>
      </c>
      <c r="G65" t="s" s="4">
        <v>442</v>
      </c>
      <c r="H65" t="s" s="4">
        <v>443</v>
      </c>
      <c r="I65" t="s" s="4">
        <v>355</v>
      </c>
      <c r="J65" t="s" s="4">
        <v>79</v>
      </c>
      <c r="K65" t="s" s="4">
        <v>90</v>
      </c>
      <c r="L65" t="s" s="4">
        <v>65</v>
      </c>
      <c r="M65" t="s" s="4">
        <v>66</v>
      </c>
      <c r="N65" t="s" s="4">
        <v>444</v>
      </c>
      <c r="O65" t="s" s="4">
        <v>445</v>
      </c>
      <c r="P65" t="s" s="4">
        <v>69</v>
      </c>
      <c r="Q65" t="s" s="4">
        <v>70</v>
      </c>
      <c r="R65" t="s" s="4">
        <v>64</v>
      </c>
      <c r="S65" t="s" s="4">
        <v>71</v>
      </c>
      <c r="T65" t="s" s="4">
        <v>71</v>
      </c>
      <c r="U65" t="s" s="4">
        <v>72</v>
      </c>
    </row>
    <row r="66" ht="45.0" customHeight="true">
      <c r="A66" t="s" s="4">
        <v>446</v>
      </c>
      <c r="B66" t="s" s="4">
        <v>56</v>
      </c>
      <c r="C66" t="s" s="4">
        <v>57</v>
      </c>
      <c r="D66" t="s" s="4">
        <v>58</v>
      </c>
      <c r="E66" t="s" s="4">
        <v>74</v>
      </c>
      <c r="F66" t="s" s="4">
        <v>75</v>
      </c>
      <c r="G66" t="s" s="4">
        <v>447</v>
      </c>
      <c r="H66" t="s" s="4">
        <v>333</v>
      </c>
      <c r="I66" t="s" s="4">
        <v>262</v>
      </c>
      <c r="J66" t="s" s="4">
        <v>79</v>
      </c>
      <c r="K66" t="s" s="4">
        <v>281</v>
      </c>
      <c r="L66" t="s" s="4">
        <v>91</v>
      </c>
      <c r="M66" t="s" s="4">
        <v>448</v>
      </c>
      <c r="N66" t="s" s="4">
        <v>449</v>
      </c>
      <c r="O66" t="s" s="4">
        <v>450</v>
      </c>
      <c r="P66" t="s" s="4">
        <v>69</v>
      </c>
      <c r="Q66" t="s" s="4">
        <v>70</v>
      </c>
      <c r="R66" t="s" s="4">
        <v>64</v>
      </c>
      <c r="S66" t="s" s="4">
        <v>71</v>
      </c>
      <c r="T66" t="s" s="4">
        <v>71</v>
      </c>
      <c r="U66" t="s" s="4">
        <v>72</v>
      </c>
    </row>
    <row r="67" ht="45.0" customHeight="true">
      <c r="A67" t="s" s="4">
        <v>451</v>
      </c>
      <c r="B67" t="s" s="4">
        <v>56</v>
      </c>
      <c r="C67" t="s" s="4">
        <v>57</v>
      </c>
      <c r="D67" t="s" s="4">
        <v>58</v>
      </c>
      <c r="E67" t="s" s="4">
        <v>302</v>
      </c>
      <c r="F67" t="s" s="4">
        <v>285</v>
      </c>
      <c r="G67" t="s" s="4">
        <v>452</v>
      </c>
      <c r="H67" t="s" s="4">
        <v>453</v>
      </c>
      <c r="I67" t="s" s="4">
        <v>454</v>
      </c>
      <c r="J67" t="s" s="4">
        <v>79</v>
      </c>
      <c r="K67" t="s" s="4">
        <v>90</v>
      </c>
      <c r="L67" t="s" s="4">
        <v>91</v>
      </c>
      <c r="M67" t="s" s="4">
        <v>92</v>
      </c>
      <c r="N67" t="s" s="4">
        <v>455</v>
      </c>
      <c r="O67" t="s" s="4">
        <v>456</v>
      </c>
      <c r="P67" t="s" s="4">
        <v>69</v>
      </c>
      <c r="Q67" t="s" s="4">
        <v>70</v>
      </c>
      <c r="R67" t="s" s="4">
        <v>64</v>
      </c>
      <c r="S67" t="s" s="4">
        <v>71</v>
      </c>
      <c r="T67" t="s" s="4">
        <v>71</v>
      </c>
      <c r="U67" t="s" s="4">
        <v>72</v>
      </c>
    </row>
    <row r="68" ht="45.0" customHeight="true">
      <c r="A68" t="s" s="4">
        <v>457</v>
      </c>
      <c r="B68" t="s" s="4">
        <v>56</v>
      </c>
      <c r="C68" t="s" s="4">
        <v>57</v>
      </c>
      <c r="D68" t="s" s="4">
        <v>58</v>
      </c>
      <c r="E68" t="s" s="4">
        <v>85</v>
      </c>
      <c r="F68" t="s" s="4">
        <v>86</v>
      </c>
      <c r="G68" t="s" s="4">
        <v>458</v>
      </c>
      <c r="H68" t="s" s="4">
        <v>150</v>
      </c>
      <c r="I68" t="s" s="4">
        <v>459</v>
      </c>
      <c r="J68" t="s" s="4">
        <v>63</v>
      </c>
      <c r="K68" t="s" s="4">
        <v>90</v>
      </c>
      <c r="L68" t="s" s="4">
        <v>91</v>
      </c>
      <c r="M68" t="s" s="4">
        <v>92</v>
      </c>
      <c r="N68" t="s" s="4">
        <v>460</v>
      </c>
      <c r="O68" t="s" s="4">
        <v>461</v>
      </c>
      <c r="P68" t="s" s="4">
        <v>69</v>
      </c>
      <c r="Q68" t="s" s="4">
        <v>70</v>
      </c>
      <c r="R68" t="s" s="4">
        <v>64</v>
      </c>
      <c r="S68" t="s" s="4">
        <v>71</v>
      </c>
      <c r="T68" t="s" s="4">
        <v>71</v>
      </c>
      <c r="U68" t="s" s="4">
        <v>72</v>
      </c>
    </row>
    <row r="69" ht="45.0" customHeight="true">
      <c r="A69" t="s" s="4">
        <v>462</v>
      </c>
      <c r="B69" t="s" s="4">
        <v>56</v>
      </c>
      <c r="C69" t="s" s="4">
        <v>57</v>
      </c>
      <c r="D69" t="s" s="4">
        <v>58</v>
      </c>
      <c r="E69" t="s" s="4">
        <v>85</v>
      </c>
      <c r="F69" t="s" s="4">
        <v>463</v>
      </c>
      <c r="G69" t="s" s="4">
        <v>464</v>
      </c>
      <c r="H69" t="s" s="4">
        <v>150</v>
      </c>
      <c r="I69" t="s" s="4">
        <v>465</v>
      </c>
      <c r="J69" t="s" s="4">
        <v>63</v>
      </c>
      <c r="K69" t="s" s="4">
        <v>90</v>
      </c>
      <c r="L69" t="s" s="4">
        <v>364</v>
      </c>
      <c r="M69" t="s" s="4">
        <v>466</v>
      </c>
      <c r="N69" t="s" s="4">
        <v>467</v>
      </c>
      <c r="O69" t="s" s="4">
        <v>468</v>
      </c>
      <c r="P69" t="s" s="4">
        <v>69</v>
      </c>
      <c r="Q69" t="s" s="4">
        <v>70</v>
      </c>
      <c r="R69" t="s" s="4">
        <v>64</v>
      </c>
      <c r="S69" t="s" s="4">
        <v>71</v>
      </c>
      <c r="T69" t="s" s="4">
        <v>71</v>
      </c>
      <c r="U69" t="s" s="4">
        <v>72</v>
      </c>
    </row>
    <row r="70" ht="45.0" customHeight="true">
      <c r="A70" t="s" s="4">
        <v>469</v>
      </c>
      <c r="B70" t="s" s="4">
        <v>56</v>
      </c>
      <c r="C70" t="s" s="4">
        <v>57</v>
      </c>
      <c r="D70" t="s" s="4">
        <v>58</v>
      </c>
      <c r="E70" t="s" s="4">
        <v>302</v>
      </c>
      <c r="F70" t="s" s="4">
        <v>285</v>
      </c>
      <c r="G70" t="s" s="4">
        <v>470</v>
      </c>
      <c r="H70" t="s" s="4">
        <v>471</v>
      </c>
      <c r="I70" t="s" s="4">
        <v>472</v>
      </c>
      <c r="J70" t="s" s="4">
        <v>79</v>
      </c>
      <c r="K70" t="s" s="4">
        <v>90</v>
      </c>
      <c r="L70" t="s" s="4">
        <v>91</v>
      </c>
      <c r="M70" t="s" s="4">
        <v>92</v>
      </c>
      <c r="N70" t="s" s="4">
        <v>473</v>
      </c>
      <c r="O70" t="s" s="4">
        <v>474</v>
      </c>
      <c r="P70" t="s" s="4">
        <v>69</v>
      </c>
      <c r="Q70" t="s" s="4">
        <v>70</v>
      </c>
      <c r="R70" t="s" s="4">
        <v>64</v>
      </c>
      <c r="S70" t="s" s="4">
        <v>71</v>
      </c>
      <c r="T70" t="s" s="4">
        <v>71</v>
      </c>
      <c r="U70" t="s" s="4">
        <v>72</v>
      </c>
    </row>
    <row r="71" ht="45.0" customHeight="true">
      <c r="A71" t="s" s="4">
        <v>475</v>
      </c>
      <c r="B71" t="s" s="4">
        <v>56</v>
      </c>
      <c r="C71" t="s" s="4">
        <v>57</v>
      </c>
      <c r="D71" t="s" s="4">
        <v>58</v>
      </c>
      <c r="E71" t="s" s="4">
        <v>359</v>
      </c>
      <c r="F71" t="s" s="4">
        <v>476</v>
      </c>
      <c r="G71" t="s" s="4">
        <v>477</v>
      </c>
      <c r="H71" t="s" s="4">
        <v>478</v>
      </c>
      <c r="I71" t="s" s="4">
        <v>479</v>
      </c>
      <c r="J71" t="s" s="4">
        <v>63</v>
      </c>
      <c r="K71" t="s" s="4">
        <v>64</v>
      </c>
      <c r="L71" t="s" s="4">
        <v>91</v>
      </c>
      <c r="M71" t="s" s="4">
        <v>229</v>
      </c>
      <c r="N71" t="s" s="4">
        <v>480</v>
      </c>
      <c r="O71" t="s" s="4">
        <v>481</v>
      </c>
      <c r="P71" t="s" s="4">
        <v>69</v>
      </c>
      <c r="Q71" t="s" s="4">
        <v>70</v>
      </c>
      <c r="R71" t="s" s="4">
        <v>64</v>
      </c>
      <c r="S71" t="s" s="4">
        <v>71</v>
      </c>
      <c r="T71" t="s" s="4">
        <v>71</v>
      </c>
      <c r="U71" t="s" s="4">
        <v>72</v>
      </c>
    </row>
    <row r="72" ht="45.0" customHeight="true">
      <c r="A72" t="s" s="4">
        <v>482</v>
      </c>
      <c r="B72" t="s" s="4">
        <v>56</v>
      </c>
      <c r="C72" t="s" s="4">
        <v>57</v>
      </c>
      <c r="D72" t="s" s="4">
        <v>58</v>
      </c>
      <c r="E72" t="s" s="4">
        <v>302</v>
      </c>
      <c r="F72" t="s" s="4">
        <v>483</v>
      </c>
      <c r="G72" t="s" s="4">
        <v>484</v>
      </c>
      <c r="H72" t="s" s="4">
        <v>112</v>
      </c>
      <c r="I72" t="s" s="4">
        <v>98</v>
      </c>
      <c r="J72" t="s" s="4">
        <v>79</v>
      </c>
      <c r="K72" t="s" s="4">
        <v>90</v>
      </c>
      <c r="L72" t="s" s="4">
        <v>91</v>
      </c>
      <c r="M72" t="s" s="4">
        <v>448</v>
      </c>
      <c r="N72" t="s" s="4">
        <v>485</v>
      </c>
      <c r="O72" t="s" s="4">
        <v>486</v>
      </c>
      <c r="P72" t="s" s="4">
        <v>69</v>
      </c>
      <c r="Q72" t="s" s="4">
        <v>70</v>
      </c>
      <c r="R72" t="s" s="4">
        <v>64</v>
      </c>
      <c r="S72" t="s" s="4">
        <v>71</v>
      </c>
      <c r="T72" t="s" s="4">
        <v>71</v>
      </c>
      <c r="U72" t="s" s="4">
        <v>72</v>
      </c>
    </row>
    <row r="73" ht="45.0" customHeight="true">
      <c r="A73" t="s" s="4">
        <v>487</v>
      </c>
      <c r="B73" t="s" s="4">
        <v>56</v>
      </c>
      <c r="C73" t="s" s="4">
        <v>57</v>
      </c>
      <c r="D73" t="s" s="4">
        <v>58</v>
      </c>
      <c r="E73" t="s" s="4">
        <v>359</v>
      </c>
      <c r="F73" t="s" s="4">
        <v>488</v>
      </c>
      <c r="G73" t="s" s="4">
        <v>489</v>
      </c>
      <c r="H73" t="s" s="4">
        <v>433</v>
      </c>
      <c r="I73" t="s" s="4">
        <v>490</v>
      </c>
      <c r="J73" t="s" s="4">
        <v>63</v>
      </c>
      <c r="K73" t="s" s="4">
        <v>122</v>
      </c>
      <c r="L73" t="s" s="4">
        <v>364</v>
      </c>
      <c r="M73" t="s" s="4">
        <v>491</v>
      </c>
      <c r="N73" t="s" s="4">
        <v>492</v>
      </c>
      <c r="O73" t="s" s="4">
        <v>493</v>
      </c>
      <c r="P73" t="s" s="4">
        <v>69</v>
      </c>
      <c r="Q73" t="s" s="4">
        <v>70</v>
      </c>
      <c r="R73" t="s" s="4">
        <v>64</v>
      </c>
      <c r="S73" t="s" s="4">
        <v>71</v>
      </c>
      <c r="T73" t="s" s="4">
        <v>71</v>
      </c>
      <c r="U73" t="s" s="4">
        <v>72</v>
      </c>
    </row>
    <row r="74" ht="45.0" customHeight="true">
      <c r="A74" t="s" s="4">
        <v>494</v>
      </c>
      <c r="B74" t="s" s="4">
        <v>56</v>
      </c>
      <c r="C74" t="s" s="4">
        <v>57</v>
      </c>
      <c r="D74" t="s" s="4">
        <v>58</v>
      </c>
      <c r="E74" t="s" s="4">
        <v>495</v>
      </c>
      <c r="F74" t="s" s="4">
        <v>496</v>
      </c>
      <c r="G74" t="s" s="4">
        <v>497</v>
      </c>
      <c r="H74" t="s" s="4">
        <v>498</v>
      </c>
      <c r="I74" t="s" s="4">
        <v>499</v>
      </c>
      <c r="J74" t="s" s="4">
        <v>63</v>
      </c>
      <c r="K74" t="s" s="4">
        <v>90</v>
      </c>
      <c r="L74" t="s" s="4">
        <v>91</v>
      </c>
      <c r="M74" t="s" s="4">
        <v>92</v>
      </c>
      <c r="N74" t="s" s="4">
        <v>500</v>
      </c>
      <c r="O74" t="s" s="4">
        <v>501</v>
      </c>
      <c r="P74" t="s" s="4">
        <v>69</v>
      </c>
      <c r="Q74" t="s" s="4">
        <v>70</v>
      </c>
      <c r="R74" t="s" s="4">
        <v>64</v>
      </c>
      <c r="S74" t="s" s="4">
        <v>71</v>
      </c>
      <c r="T74" t="s" s="4">
        <v>71</v>
      </c>
      <c r="U74" t="s" s="4">
        <v>72</v>
      </c>
    </row>
    <row r="75" ht="45.0" customHeight="true">
      <c r="A75" t="s" s="4">
        <v>502</v>
      </c>
      <c r="B75" t="s" s="4">
        <v>56</v>
      </c>
      <c r="C75" t="s" s="4">
        <v>57</v>
      </c>
      <c r="D75" t="s" s="4">
        <v>58</v>
      </c>
      <c r="E75" t="s" s="4">
        <v>102</v>
      </c>
      <c r="F75" t="s" s="4">
        <v>103</v>
      </c>
      <c r="G75" t="s" s="4">
        <v>503</v>
      </c>
      <c r="H75" t="s" s="4">
        <v>504</v>
      </c>
      <c r="I75" t="s" s="4">
        <v>150</v>
      </c>
      <c r="J75" t="s" s="4">
        <v>79</v>
      </c>
      <c r="K75" t="s" s="4">
        <v>90</v>
      </c>
      <c r="L75" t="s" s="4">
        <v>91</v>
      </c>
      <c r="M75" t="s" s="4">
        <v>92</v>
      </c>
      <c r="N75" t="s" s="4">
        <v>505</v>
      </c>
      <c r="O75" t="s" s="4">
        <v>506</v>
      </c>
      <c r="P75" t="s" s="4">
        <v>69</v>
      </c>
      <c r="Q75" t="s" s="4">
        <v>70</v>
      </c>
      <c r="R75" t="s" s="4">
        <v>64</v>
      </c>
      <c r="S75" t="s" s="4">
        <v>71</v>
      </c>
      <c r="T75" t="s" s="4">
        <v>71</v>
      </c>
      <c r="U75" t="s" s="4">
        <v>72</v>
      </c>
    </row>
    <row r="76" ht="45.0" customHeight="true">
      <c r="A76" t="s" s="4">
        <v>507</v>
      </c>
      <c r="B76" t="s" s="4">
        <v>56</v>
      </c>
      <c r="C76" t="s" s="4">
        <v>57</v>
      </c>
      <c r="D76" t="s" s="4">
        <v>58</v>
      </c>
      <c r="E76" t="s" s="4">
        <v>175</v>
      </c>
      <c r="F76" t="s" s="4">
        <v>176</v>
      </c>
      <c r="G76" t="s" s="4">
        <v>508</v>
      </c>
      <c r="H76" t="s" s="4">
        <v>509</v>
      </c>
      <c r="I76" t="s" s="4">
        <v>370</v>
      </c>
      <c r="J76" t="s" s="4">
        <v>79</v>
      </c>
      <c r="K76" t="s" s="4">
        <v>90</v>
      </c>
      <c r="L76" t="s" s="4">
        <v>91</v>
      </c>
      <c r="M76" t="s" s="4">
        <v>92</v>
      </c>
      <c r="N76" t="s" s="4">
        <v>510</v>
      </c>
      <c r="O76" t="s" s="4">
        <v>511</v>
      </c>
      <c r="P76" t="s" s="4">
        <v>69</v>
      </c>
      <c r="Q76" t="s" s="4">
        <v>70</v>
      </c>
      <c r="R76" t="s" s="4">
        <v>64</v>
      </c>
      <c r="S76" t="s" s="4">
        <v>71</v>
      </c>
      <c r="T76" t="s" s="4">
        <v>71</v>
      </c>
      <c r="U76" t="s" s="4">
        <v>72</v>
      </c>
    </row>
    <row r="77" ht="45.0" customHeight="true">
      <c r="A77" t="s" s="4">
        <v>512</v>
      </c>
      <c r="B77" t="s" s="4">
        <v>56</v>
      </c>
      <c r="C77" t="s" s="4">
        <v>57</v>
      </c>
      <c r="D77" t="s" s="4">
        <v>58</v>
      </c>
      <c r="E77" t="s" s="4">
        <v>175</v>
      </c>
      <c r="F77" t="s" s="4">
        <v>176</v>
      </c>
      <c r="G77" t="s" s="4">
        <v>513</v>
      </c>
      <c r="H77" t="s" s="4">
        <v>417</v>
      </c>
      <c r="I77" t="s" s="4">
        <v>514</v>
      </c>
      <c r="J77" t="s" s="4">
        <v>79</v>
      </c>
      <c r="K77" t="s" s="4">
        <v>90</v>
      </c>
      <c r="L77" t="s" s="4">
        <v>91</v>
      </c>
      <c r="M77" t="s" s="4">
        <v>92</v>
      </c>
      <c r="N77" t="s" s="4">
        <v>515</v>
      </c>
      <c r="O77" t="s" s="4">
        <v>516</v>
      </c>
      <c r="P77" t="s" s="4">
        <v>69</v>
      </c>
      <c r="Q77" t="s" s="4">
        <v>70</v>
      </c>
      <c r="R77" t="s" s="4">
        <v>64</v>
      </c>
      <c r="S77" t="s" s="4">
        <v>71</v>
      </c>
      <c r="T77" t="s" s="4">
        <v>71</v>
      </c>
      <c r="U77" t="s" s="4">
        <v>72</v>
      </c>
    </row>
    <row r="78" ht="45.0" customHeight="true">
      <c r="A78" t="s" s="4">
        <v>517</v>
      </c>
      <c r="B78" t="s" s="4">
        <v>56</v>
      </c>
      <c r="C78" t="s" s="4">
        <v>57</v>
      </c>
      <c r="D78" t="s" s="4">
        <v>58</v>
      </c>
      <c r="E78" t="s" s="4">
        <v>102</v>
      </c>
      <c r="F78" t="s" s="4">
        <v>103</v>
      </c>
      <c r="G78" t="s" s="4">
        <v>518</v>
      </c>
      <c r="H78" t="s" s="4">
        <v>269</v>
      </c>
      <c r="I78" t="s" s="4">
        <v>509</v>
      </c>
      <c r="J78" t="s" s="4">
        <v>63</v>
      </c>
      <c r="K78" t="s" s="4">
        <v>90</v>
      </c>
      <c r="L78" t="s" s="4">
        <v>91</v>
      </c>
      <c r="M78" t="s" s="4">
        <v>92</v>
      </c>
      <c r="N78" t="s" s="4">
        <v>519</v>
      </c>
      <c r="O78" t="s" s="4">
        <v>520</v>
      </c>
      <c r="P78" t="s" s="4">
        <v>69</v>
      </c>
      <c r="Q78" t="s" s="4">
        <v>70</v>
      </c>
      <c r="R78" t="s" s="4">
        <v>64</v>
      </c>
      <c r="S78" t="s" s="4">
        <v>71</v>
      </c>
      <c r="T78" t="s" s="4">
        <v>71</v>
      </c>
      <c r="U78" t="s" s="4">
        <v>72</v>
      </c>
    </row>
    <row r="79" ht="45.0" customHeight="true">
      <c r="A79" t="s" s="4">
        <v>521</v>
      </c>
      <c r="B79" t="s" s="4">
        <v>56</v>
      </c>
      <c r="C79" t="s" s="4">
        <v>57</v>
      </c>
      <c r="D79" t="s" s="4">
        <v>58</v>
      </c>
      <c r="E79" t="s" s="4">
        <v>102</v>
      </c>
      <c r="F79" t="s" s="4">
        <v>103</v>
      </c>
      <c r="G79" t="s" s="4">
        <v>522</v>
      </c>
      <c r="H79" t="s" s="4">
        <v>62</v>
      </c>
      <c r="I79" t="s" s="4">
        <v>306</v>
      </c>
      <c r="J79" t="s" s="4">
        <v>63</v>
      </c>
      <c r="K79" t="s" s="4">
        <v>90</v>
      </c>
      <c r="L79" t="s" s="4">
        <v>91</v>
      </c>
      <c r="M79" t="s" s="4">
        <v>92</v>
      </c>
      <c r="N79" t="s" s="4">
        <v>523</v>
      </c>
      <c r="O79" t="s" s="4">
        <v>524</v>
      </c>
      <c r="P79" t="s" s="4">
        <v>69</v>
      </c>
      <c r="Q79" t="s" s="4">
        <v>70</v>
      </c>
      <c r="R79" t="s" s="4">
        <v>64</v>
      </c>
      <c r="S79" t="s" s="4">
        <v>71</v>
      </c>
      <c r="T79" t="s" s="4">
        <v>71</v>
      </c>
      <c r="U79" t="s" s="4">
        <v>72</v>
      </c>
    </row>
    <row r="80" ht="45.0" customHeight="true">
      <c r="A80" t="s" s="4">
        <v>525</v>
      </c>
      <c r="B80" t="s" s="4">
        <v>56</v>
      </c>
      <c r="C80" t="s" s="4">
        <v>57</v>
      </c>
      <c r="D80" t="s" s="4">
        <v>58</v>
      </c>
      <c r="E80" t="s" s="4">
        <v>175</v>
      </c>
      <c r="F80" t="s" s="4">
        <v>176</v>
      </c>
      <c r="G80" t="s" s="4">
        <v>134</v>
      </c>
      <c r="H80" t="s" s="4">
        <v>234</v>
      </c>
      <c r="I80" t="s" s="4">
        <v>526</v>
      </c>
      <c r="J80" t="s" s="4">
        <v>79</v>
      </c>
      <c r="K80" t="s" s="4">
        <v>80</v>
      </c>
      <c r="L80" t="s" s="4">
        <v>91</v>
      </c>
      <c r="M80" t="s" s="4">
        <v>92</v>
      </c>
      <c r="N80" t="s" s="4">
        <v>527</v>
      </c>
      <c r="O80" t="s" s="4">
        <v>528</v>
      </c>
      <c r="P80" t="s" s="4">
        <v>69</v>
      </c>
      <c r="Q80" t="s" s="4">
        <v>70</v>
      </c>
      <c r="R80" t="s" s="4">
        <v>64</v>
      </c>
      <c r="S80" t="s" s="4">
        <v>71</v>
      </c>
      <c r="T80" t="s" s="4">
        <v>71</v>
      </c>
      <c r="U80" t="s" s="4">
        <v>72</v>
      </c>
    </row>
    <row r="81" ht="45.0" customHeight="true">
      <c r="A81" t="s" s="4">
        <v>529</v>
      </c>
      <c r="B81" t="s" s="4">
        <v>56</v>
      </c>
      <c r="C81" t="s" s="4">
        <v>57</v>
      </c>
      <c r="D81" t="s" s="4">
        <v>58</v>
      </c>
      <c r="E81" t="s" s="4">
        <v>74</v>
      </c>
      <c r="F81" t="s" s="4">
        <v>530</v>
      </c>
      <c r="G81" t="s" s="4">
        <v>531</v>
      </c>
      <c r="H81" t="s" s="4">
        <v>490</v>
      </c>
      <c r="I81" t="s" s="4">
        <v>532</v>
      </c>
      <c r="J81" t="s" s="4">
        <v>63</v>
      </c>
      <c r="K81" t="s" s="4">
        <v>281</v>
      </c>
      <c r="L81" t="s" s="4">
        <v>81</v>
      </c>
      <c r="M81" t="s" s="4">
        <v>66</v>
      </c>
      <c r="N81" t="s" s="4">
        <v>533</v>
      </c>
      <c r="O81" t="s" s="4">
        <v>534</v>
      </c>
      <c r="P81" t="s" s="4">
        <v>69</v>
      </c>
      <c r="Q81" t="s" s="4">
        <v>70</v>
      </c>
      <c r="R81" t="s" s="4">
        <v>64</v>
      </c>
      <c r="S81" t="s" s="4">
        <v>71</v>
      </c>
      <c r="T81" t="s" s="4">
        <v>71</v>
      </c>
      <c r="U81" t="s" s="4">
        <v>72</v>
      </c>
    </row>
    <row r="82" ht="45.0" customHeight="true">
      <c r="A82" t="s" s="4">
        <v>535</v>
      </c>
      <c r="B82" t="s" s="4">
        <v>56</v>
      </c>
      <c r="C82" t="s" s="4">
        <v>57</v>
      </c>
      <c r="D82" t="s" s="4">
        <v>58</v>
      </c>
      <c r="E82" t="s" s="4">
        <v>102</v>
      </c>
      <c r="F82" t="s" s="4">
        <v>536</v>
      </c>
      <c r="G82" t="s" s="4">
        <v>537</v>
      </c>
      <c r="H82" t="s" s="4">
        <v>538</v>
      </c>
      <c r="I82" t="s" s="4">
        <v>539</v>
      </c>
      <c r="J82" t="s" s="4">
        <v>79</v>
      </c>
      <c r="K82" t="s" s="4">
        <v>90</v>
      </c>
      <c r="L82" t="s" s="4">
        <v>91</v>
      </c>
      <c r="M82" t="s" s="4">
        <v>298</v>
      </c>
      <c r="N82" t="s" s="4">
        <v>540</v>
      </c>
      <c r="O82" t="s" s="4">
        <v>541</v>
      </c>
      <c r="P82" t="s" s="4">
        <v>69</v>
      </c>
      <c r="Q82" t="s" s="4">
        <v>70</v>
      </c>
      <c r="R82" t="s" s="4">
        <v>64</v>
      </c>
      <c r="S82" t="s" s="4">
        <v>71</v>
      </c>
      <c r="T82" t="s" s="4">
        <v>71</v>
      </c>
      <c r="U82" t="s" s="4">
        <v>72</v>
      </c>
    </row>
    <row r="83" ht="45.0" customHeight="true">
      <c r="A83" t="s" s="4">
        <v>542</v>
      </c>
      <c r="B83" t="s" s="4">
        <v>56</v>
      </c>
      <c r="C83" t="s" s="4">
        <v>57</v>
      </c>
      <c r="D83" t="s" s="4">
        <v>58</v>
      </c>
      <c r="E83" t="s" s="4">
        <v>102</v>
      </c>
      <c r="F83" t="s" s="4">
        <v>103</v>
      </c>
      <c r="G83" t="s" s="4">
        <v>543</v>
      </c>
      <c r="H83" t="s" s="4">
        <v>262</v>
      </c>
      <c r="I83" t="s" s="4">
        <v>544</v>
      </c>
      <c r="J83" t="s" s="4">
        <v>63</v>
      </c>
      <c r="K83" t="s" s="4">
        <v>64</v>
      </c>
      <c r="L83" t="s" s="4">
        <v>91</v>
      </c>
      <c r="M83" t="s" s="4">
        <v>229</v>
      </c>
      <c r="N83" t="s" s="4">
        <v>545</v>
      </c>
      <c r="O83" t="s" s="4">
        <v>546</v>
      </c>
      <c r="P83" t="s" s="4">
        <v>69</v>
      </c>
      <c r="Q83" t="s" s="4">
        <v>70</v>
      </c>
      <c r="R83" t="s" s="4">
        <v>64</v>
      </c>
      <c r="S83" t="s" s="4">
        <v>71</v>
      </c>
      <c r="T83" t="s" s="4">
        <v>71</v>
      </c>
      <c r="U83" t="s" s="4">
        <v>72</v>
      </c>
    </row>
    <row r="84" ht="45.0" customHeight="true">
      <c r="A84" t="s" s="4">
        <v>547</v>
      </c>
      <c r="B84" t="s" s="4">
        <v>56</v>
      </c>
      <c r="C84" t="s" s="4">
        <v>57</v>
      </c>
      <c r="D84" t="s" s="4">
        <v>58</v>
      </c>
      <c r="E84" t="s" s="4">
        <v>175</v>
      </c>
      <c r="F84" t="s" s="4">
        <v>176</v>
      </c>
      <c r="G84" t="s" s="4">
        <v>548</v>
      </c>
      <c r="H84" t="s" s="4">
        <v>362</v>
      </c>
      <c r="I84" t="s" s="4">
        <v>411</v>
      </c>
      <c r="J84" t="s" s="4">
        <v>63</v>
      </c>
      <c r="K84" t="s" s="4">
        <v>90</v>
      </c>
      <c r="L84" t="s" s="4">
        <v>91</v>
      </c>
      <c r="M84" t="s" s="4">
        <v>92</v>
      </c>
      <c r="N84" t="s" s="4">
        <v>549</v>
      </c>
      <c r="O84" t="s" s="4">
        <v>550</v>
      </c>
      <c r="P84" t="s" s="4">
        <v>69</v>
      </c>
      <c r="Q84" t="s" s="4">
        <v>70</v>
      </c>
      <c r="R84" t="s" s="4">
        <v>64</v>
      </c>
      <c r="S84" t="s" s="4">
        <v>71</v>
      </c>
      <c r="T84" t="s" s="4">
        <v>71</v>
      </c>
      <c r="U84" t="s" s="4">
        <v>72</v>
      </c>
    </row>
    <row r="85" ht="45.0" customHeight="true">
      <c r="A85" t="s" s="4">
        <v>551</v>
      </c>
      <c r="B85" t="s" s="4">
        <v>56</v>
      </c>
      <c r="C85" t="s" s="4">
        <v>57</v>
      </c>
      <c r="D85" t="s" s="4">
        <v>58</v>
      </c>
      <c r="E85" t="s" s="4">
        <v>302</v>
      </c>
      <c r="F85" t="s" s="4">
        <v>285</v>
      </c>
      <c r="G85" t="s" s="4">
        <v>261</v>
      </c>
      <c r="H85" t="s" s="4">
        <v>61</v>
      </c>
      <c r="I85" t="s" s="4">
        <v>61</v>
      </c>
      <c r="J85" t="s" s="4">
        <v>79</v>
      </c>
      <c r="K85" t="s" s="4">
        <v>90</v>
      </c>
      <c r="L85" t="s" s="4">
        <v>91</v>
      </c>
      <c r="M85" t="s" s="4">
        <v>92</v>
      </c>
      <c r="N85" t="s" s="4">
        <v>552</v>
      </c>
      <c r="O85" t="s" s="4">
        <v>553</v>
      </c>
      <c r="P85" t="s" s="4">
        <v>69</v>
      </c>
      <c r="Q85" t="s" s="4">
        <v>70</v>
      </c>
      <c r="R85" t="s" s="4">
        <v>64</v>
      </c>
      <c r="S85" t="s" s="4">
        <v>71</v>
      </c>
      <c r="T85" t="s" s="4">
        <v>71</v>
      </c>
      <c r="U85" t="s" s="4">
        <v>72</v>
      </c>
    </row>
    <row r="86" ht="45.0" customHeight="true">
      <c r="A86" t="s" s="4">
        <v>554</v>
      </c>
      <c r="B86" t="s" s="4">
        <v>56</v>
      </c>
      <c r="C86" t="s" s="4">
        <v>57</v>
      </c>
      <c r="D86" t="s" s="4">
        <v>58</v>
      </c>
      <c r="E86" t="s" s="4">
        <v>175</v>
      </c>
      <c r="F86" t="s" s="4">
        <v>176</v>
      </c>
      <c r="G86" t="s" s="4">
        <v>555</v>
      </c>
      <c r="H86" t="s" s="4">
        <v>556</v>
      </c>
      <c r="I86" t="s" s="4">
        <v>557</v>
      </c>
      <c r="J86" t="s" s="4">
        <v>63</v>
      </c>
      <c r="K86" t="s" s="4">
        <v>90</v>
      </c>
      <c r="L86" t="s" s="4">
        <v>91</v>
      </c>
      <c r="M86" t="s" s="4">
        <v>92</v>
      </c>
      <c r="N86" t="s" s="4">
        <v>558</v>
      </c>
      <c r="O86" t="s" s="4">
        <v>559</v>
      </c>
      <c r="P86" t="s" s="4">
        <v>69</v>
      </c>
      <c r="Q86" t="s" s="4">
        <v>70</v>
      </c>
      <c r="R86" t="s" s="4">
        <v>64</v>
      </c>
      <c r="S86" t="s" s="4">
        <v>71</v>
      </c>
      <c r="T86" t="s" s="4">
        <v>71</v>
      </c>
      <c r="U86" t="s" s="4">
        <v>72</v>
      </c>
    </row>
    <row r="87" ht="45.0" customHeight="true">
      <c r="A87" t="s" s="4">
        <v>560</v>
      </c>
      <c r="B87" t="s" s="4">
        <v>56</v>
      </c>
      <c r="C87" t="s" s="4">
        <v>57</v>
      </c>
      <c r="D87" t="s" s="4">
        <v>58</v>
      </c>
      <c r="E87" t="s" s="4">
        <v>102</v>
      </c>
      <c r="F87" t="s" s="4">
        <v>103</v>
      </c>
      <c r="G87" t="s" s="4">
        <v>561</v>
      </c>
      <c r="H87" t="s" s="4">
        <v>150</v>
      </c>
      <c r="I87" t="s" s="4">
        <v>562</v>
      </c>
      <c r="J87" t="s" s="4">
        <v>79</v>
      </c>
      <c r="K87" t="s" s="4">
        <v>64</v>
      </c>
      <c r="L87" t="s" s="4">
        <v>91</v>
      </c>
      <c r="M87" t="s" s="4">
        <v>563</v>
      </c>
      <c r="N87" t="s" s="4">
        <v>564</v>
      </c>
      <c r="O87" t="s" s="4">
        <v>565</v>
      </c>
      <c r="P87" t="s" s="4">
        <v>69</v>
      </c>
      <c r="Q87" t="s" s="4">
        <v>70</v>
      </c>
      <c r="R87" t="s" s="4">
        <v>64</v>
      </c>
      <c r="S87" t="s" s="4">
        <v>71</v>
      </c>
      <c r="T87" t="s" s="4">
        <v>71</v>
      </c>
      <c r="U87" t="s" s="4">
        <v>72</v>
      </c>
    </row>
    <row r="88" ht="45.0" customHeight="true">
      <c r="A88" t="s" s="4">
        <v>566</v>
      </c>
      <c r="B88" t="s" s="4">
        <v>56</v>
      </c>
      <c r="C88" t="s" s="4">
        <v>57</v>
      </c>
      <c r="D88" t="s" s="4">
        <v>58</v>
      </c>
      <c r="E88" t="s" s="4">
        <v>102</v>
      </c>
      <c r="F88" t="s" s="4">
        <v>103</v>
      </c>
      <c r="G88" t="s" s="4">
        <v>567</v>
      </c>
      <c r="H88" t="s" s="4">
        <v>179</v>
      </c>
      <c r="I88" t="s" s="4">
        <v>568</v>
      </c>
      <c r="J88" t="s" s="4">
        <v>63</v>
      </c>
      <c r="K88" t="s" s="4">
        <v>90</v>
      </c>
      <c r="L88" t="s" s="4">
        <v>91</v>
      </c>
      <c r="M88" t="s" s="4">
        <v>569</v>
      </c>
      <c r="N88" t="s" s="4">
        <v>570</v>
      </c>
      <c r="O88" t="s" s="4">
        <v>571</v>
      </c>
      <c r="P88" t="s" s="4">
        <v>69</v>
      </c>
      <c r="Q88" t="s" s="4">
        <v>70</v>
      </c>
      <c r="R88" t="s" s="4">
        <v>64</v>
      </c>
      <c r="S88" t="s" s="4">
        <v>71</v>
      </c>
      <c r="T88" t="s" s="4">
        <v>71</v>
      </c>
      <c r="U88" t="s" s="4">
        <v>72</v>
      </c>
    </row>
    <row r="89" ht="45.0" customHeight="true">
      <c r="A89" t="s" s="4">
        <v>572</v>
      </c>
      <c r="B89" t="s" s="4">
        <v>56</v>
      </c>
      <c r="C89" t="s" s="4">
        <v>57</v>
      </c>
      <c r="D89" t="s" s="4">
        <v>58</v>
      </c>
      <c r="E89" t="s" s="4">
        <v>102</v>
      </c>
      <c r="F89" t="s" s="4">
        <v>103</v>
      </c>
      <c r="G89" t="s" s="4">
        <v>573</v>
      </c>
      <c r="H89" t="s" s="4">
        <v>574</v>
      </c>
      <c r="I89" t="s" s="4">
        <v>234</v>
      </c>
      <c r="J89" t="s" s="4">
        <v>63</v>
      </c>
      <c r="K89" t="s" s="4">
        <v>90</v>
      </c>
      <c r="L89" t="s" s="4">
        <v>91</v>
      </c>
      <c r="M89" t="s" s="4">
        <v>92</v>
      </c>
      <c r="N89" t="s" s="4">
        <v>575</v>
      </c>
      <c r="O89" t="s" s="4">
        <v>576</v>
      </c>
      <c r="P89" t="s" s="4">
        <v>69</v>
      </c>
      <c r="Q89" t="s" s="4">
        <v>70</v>
      </c>
      <c r="R89" t="s" s="4">
        <v>64</v>
      </c>
      <c r="S89" t="s" s="4">
        <v>71</v>
      </c>
      <c r="T89" t="s" s="4">
        <v>71</v>
      </c>
      <c r="U89" t="s" s="4">
        <v>72</v>
      </c>
    </row>
    <row r="90" ht="45.0" customHeight="true">
      <c r="A90" t="s" s="4">
        <v>577</v>
      </c>
      <c r="B90" t="s" s="4">
        <v>56</v>
      </c>
      <c r="C90" t="s" s="4">
        <v>57</v>
      </c>
      <c r="D90" t="s" s="4">
        <v>58</v>
      </c>
      <c r="E90" t="s" s="4">
        <v>102</v>
      </c>
      <c r="F90" t="s" s="4">
        <v>103</v>
      </c>
      <c r="G90" t="s" s="4">
        <v>421</v>
      </c>
      <c r="H90" t="s" s="4">
        <v>150</v>
      </c>
      <c r="I90" t="s" s="4">
        <v>478</v>
      </c>
      <c r="J90" t="s" s="4">
        <v>63</v>
      </c>
      <c r="K90" t="s" s="4">
        <v>90</v>
      </c>
      <c r="L90" t="s" s="4">
        <v>91</v>
      </c>
      <c r="M90" t="s" s="4">
        <v>92</v>
      </c>
      <c r="N90" t="s" s="4">
        <v>578</v>
      </c>
      <c r="O90" t="s" s="4">
        <v>579</v>
      </c>
      <c r="P90" t="s" s="4">
        <v>69</v>
      </c>
      <c r="Q90" t="s" s="4">
        <v>70</v>
      </c>
      <c r="R90" t="s" s="4">
        <v>64</v>
      </c>
      <c r="S90" t="s" s="4">
        <v>71</v>
      </c>
      <c r="T90" t="s" s="4">
        <v>71</v>
      </c>
      <c r="U90" t="s" s="4">
        <v>72</v>
      </c>
    </row>
    <row r="91" ht="45.0" customHeight="true">
      <c r="A91" t="s" s="4">
        <v>580</v>
      </c>
      <c r="B91" t="s" s="4">
        <v>56</v>
      </c>
      <c r="C91" t="s" s="4">
        <v>57</v>
      </c>
      <c r="D91" t="s" s="4">
        <v>58</v>
      </c>
      <c r="E91" t="s" s="4">
        <v>102</v>
      </c>
      <c r="F91" t="s" s="4">
        <v>581</v>
      </c>
      <c r="G91" t="s" s="4">
        <v>582</v>
      </c>
      <c r="H91" t="s" s="4">
        <v>98</v>
      </c>
      <c r="I91" t="s" s="4">
        <v>150</v>
      </c>
      <c r="J91" t="s" s="4">
        <v>79</v>
      </c>
      <c r="K91" t="s" s="4">
        <v>583</v>
      </c>
      <c r="L91" t="s" s="4">
        <v>91</v>
      </c>
      <c r="M91" t="s" s="4">
        <v>584</v>
      </c>
      <c r="N91" t="s" s="4">
        <v>585</v>
      </c>
      <c r="O91" t="s" s="4">
        <v>586</v>
      </c>
      <c r="P91" t="s" s="4">
        <v>69</v>
      </c>
      <c r="Q91" t="s" s="4">
        <v>70</v>
      </c>
      <c r="R91" t="s" s="4">
        <v>64</v>
      </c>
      <c r="S91" t="s" s="4">
        <v>71</v>
      </c>
      <c r="T91" t="s" s="4">
        <v>71</v>
      </c>
      <c r="U91" t="s" s="4">
        <v>72</v>
      </c>
    </row>
    <row r="92" ht="45.0" customHeight="true">
      <c r="A92" t="s" s="4">
        <v>587</v>
      </c>
      <c r="B92" t="s" s="4">
        <v>56</v>
      </c>
      <c r="C92" t="s" s="4">
        <v>57</v>
      </c>
      <c r="D92" t="s" s="4">
        <v>58</v>
      </c>
      <c r="E92" t="s" s="4">
        <v>102</v>
      </c>
      <c r="F92" t="s" s="4">
        <v>103</v>
      </c>
      <c r="G92" t="s" s="4">
        <v>588</v>
      </c>
      <c r="H92" t="s" s="4">
        <v>589</v>
      </c>
      <c r="I92" t="s" s="4">
        <v>274</v>
      </c>
      <c r="J92" t="s" s="4">
        <v>79</v>
      </c>
      <c r="K92" t="s" s="4">
        <v>90</v>
      </c>
      <c r="L92" t="s" s="4">
        <v>91</v>
      </c>
      <c r="M92" t="s" s="4">
        <v>92</v>
      </c>
      <c r="N92" t="s" s="4">
        <v>590</v>
      </c>
      <c r="O92" t="s" s="4">
        <v>591</v>
      </c>
      <c r="P92" t="s" s="4">
        <v>69</v>
      </c>
      <c r="Q92" t="s" s="4">
        <v>70</v>
      </c>
      <c r="R92" t="s" s="4">
        <v>64</v>
      </c>
      <c r="S92" t="s" s="4">
        <v>71</v>
      </c>
      <c r="T92" t="s" s="4">
        <v>71</v>
      </c>
      <c r="U92" t="s" s="4">
        <v>72</v>
      </c>
    </row>
    <row r="93" ht="45.0" customHeight="true">
      <c r="A93" t="s" s="4">
        <v>592</v>
      </c>
      <c r="B93" t="s" s="4">
        <v>56</v>
      </c>
      <c r="C93" t="s" s="4">
        <v>57</v>
      </c>
      <c r="D93" t="s" s="4">
        <v>58</v>
      </c>
      <c r="E93" t="s" s="4">
        <v>203</v>
      </c>
      <c r="F93" t="s" s="4">
        <v>203</v>
      </c>
      <c r="G93" t="s" s="4">
        <v>593</v>
      </c>
      <c r="H93" t="s" s="4">
        <v>594</v>
      </c>
      <c r="I93" t="s" s="4">
        <v>98</v>
      </c>
      <c r="J93" t="s" s="4">
        <v>63</v>
      </c>
      <c r="K93" t="s" s="4">
        <v>80</v>
      </c>
      <c r="L93" t="s" s="4">
        <v>81</v>
      </c>
      <c r="M93" t="s" s="4">
        <v>66</v>
      </c>
      <c r="N93" t="s" s="4">
        <v>595</v>
      </c>
      <c r="O93" t="s" s="4">
        <v>596</v>
      </c>
      <c r="P93" t="s" s="4">
        <v>69</v>
      </c>
      <c r="Q93" t="s" s="4">
        <v>70</v>
      </c>
      <c r="R93" t="s" s="4">
        <v>64</v>
      </c>
      <c r="S93" t="s" s="4">
        <v>71</v>
      </c>
      <c r="T93" t="s" s="4">
        <v>71</v>
      </c>
      <c r="U93" t="s" s="4">
        <v>72</v>
      </c>
    </row>
    <row r="94" ht="45.0" customHeight="true">
      <c r="A94" t="s" s="4">
        <v>597</v>
      </c>
      <c r="B94" t="s" s="4">
        <v>56</v>
      </c>
      <c r="C94" t="s" s="4">
        <v>57</v>
      </c>
      <c r="D94" t="s" s="4">
        <v>58</v>
      </c>
      <c r="E94" t="s" s="4">
        <v>102</v>
      </c>
      <c r="F94" t="s" s="4">
        <v>103</v>
      </c>
      <c r="G94" t="s" s="4">
        <v>111</v>
      </c>
      <c r="H94" t="s" s="4">
        <v>213</v>
      </c>
      <c r="I94" t="s" s="4">
        <v>144</v>
      </c>
      <c r="J94" t="s" s="4">
        <v>79</v>
      </c>
      <c r="K94" t="s" s="4">
        <v>90</v>
      </c>
      <c r="L94" t="s" s="4">
        <v>91</v>
      </c>
      <c r="M94" t="s" s="4">
        <v>92</v>
      </c>
      <c r="N94" t="s" s="4">
        <v>598</v>
      </c>
      <c r="O94" t="s" s="4">
        <v>599</v>
      </c>
      <c r="P94" t="s" s="4">
        <v>69</v>
      </c>
      <c r="Q94" t="s" s="4">
        <v>70</v>
      </c>
      <c r="R94" t="s" s="4">
        <v>64</v>
      </c>
      <c r="S94" t="s" s="4">
        <v>71</v>
      </c>
      <c r="T94" t="s" s="4">
        <v>71</v>
      </c>
      <c r="U94" t="s" s="4">
        <v>72</v>
      </c>
    </row>
    <row r="95" ht="45.0" customHeight="true">
      <c r="A95" t="s" s="4">
        <v>600</v>
      </c>
      <c r="B95" t="s" s="4">
        <v>56</v>
      </c>
      <c r="C95" t="s" s="4">
        <v>57</v>
      </c>
      <c r="D95" t="s" s="4">
        <v>58</v>
      </c>
      <c r="E95" t="s" s="4">
        <v>175</v>
      </c>
      <c r="F95" t="s" s="4">
        <v>176</v>
      </c>
      <c r="G95" t="s" s="4">
        <v>401</v>
      </c>
      <c r="H95" t="s" s="4">
        <v>601</v>
      </c>
      <c r="I95" t="s" s="4">
        <v>150</v>
      </c>
      <c r="J95" t="s" s="4">
        <v>63</v>
      </c>
      <c r="K95" t="s" s="4">
        <v>90</v>
      </c>
      <c r="L95" t="s" s="4">
        <v>91</v>
      </c>
      <c r="M95" t="s" s="4">
        <v>92</v>
      </c>
      <c r="N95" t="s" s="4">
        <v>602</v>
      </c>
      <c r="O95" t="s" s="4">
        <v>603</v>
      </c>
      <c r="P95" t="s" s="4">
        <v>69</v>
      </c>
      <c r="Q95" t="s" s="4">
        <v>70</v>
      </c>
      <c r="R95" t="s" s="4">
        <v>64</v>
      </c>
      <c r="S95" t="s" s="4">
        <v>71</v>
      </c>
      <c r="T95" t="s" s="4">
        <v>71</v>
      </c>
      <c r="U95" t="s" s="4">
        <v>72</v>
      </c>
    </row>
    <row r="96" ht="45.0" customHeight="true">
      <c r="A96" t="s" s="4">
        <v>604</v>
      </c>
      <c r="B96" t="s" s="4">
        <v>56</v>
      </c>
      <c r="C96" t="s" s="4">
        <v>57</v>
      </c>
      <c r="D96" t="s" s="4">
        <v>58</v>
      </c>
      <c r="E96" t="s" s="4">
        <v>162</v>
      </c>
      <c r="F96" t="s" s="4">
        <v>162</v>
      </c>
      <c r="G96" t="s" s="4">
        <v>605</v>
      </c>
      <c r="H96" t="s" s="4">
        <v>333</v>
      </c>
      <c r="I96" t="s" s="4">
        <v>98</v>
      </c>
      <c r="J96" t="s" s="4">
        <v>79</v>
      </c>
      <c r="K96" t="s" s="4">
        <v>90</v>
      </c>
      <c r="L96" t="s" s="4">
        <v>137</v>
      </c>
      <c r="M96" t="s" s="4">
        <v>171</v>
      </c>
      <c r="N96" t="s" s="4">
        <v>606</v>
      </c>
      <c r="O96" t="s" s="4">
        <v>607</v>
      </c>
      <c r="P96" t="s" s="4">
        <v>69</v>
      </c>
      <c r="Q96" t="s" s="4">
        <v>70</v>
      </c>
      <c r="R96" t="s" s="4">
        <v>64</v>
      </c>
      <c r="S96" t="s" s="4">
        <v>71</v>
      </c>
      <c r="T96" t="s" s="4">
        <v>71</v>
      </c>
      <c r="U96" t="s" s="4">
        <v>72</v>
      </c>
    </row>
    <row r="97" ht="45.0" customHeight="true">
      <c r="A97" t="s" s="4">
        <v>608</v>
      </c>
      <c r="B97" t="s" s="4">
        <v>56</v>
      </c>
      <c r="C97" t="s" s="4">
        <v>57</v>
      </c>
      <c r="D97" t="s" s="4">
        <v>58</v>
      </c>
      <c r="E97" t="s" s="4">
        <v>175</v>
      </c>
      <c r="F97" t="s" s="4">
        <v>176</v>
      </c>
      <c r="G97" t="s" s="4">
        <v>609</v>
      </c>
      <c r="H97" t="s" s="4">
        <v>328</v>
      </c>
      <c r="I97" t="s" s="4">
        <v>62</v>
      </c>
      <c r="J97" t="s" s="4">
        <v>79</v>
      </c>
      <c r="K97" t="s" s="4">
        <v>90</v>
      </c>
      <c r="L97" t="s" s="4">
        <v>91</v>
      </c>
      <c r="M97" t="s" s="4">
        <v>92</v>
      </c>
      <c r="N97" t="s" s="4">
        <v>610</v>
      </c>
      <c r="O97" t="s" s="4">
        <v>611</v>
      </c>
      <c r="P97" t="s" s="4">
        <v>69</v>
      </c>
      <c r="Q97" t="s" s="4">
        <v>70</v>
      </c>
      <c r="R97" t="s" s="4">
        <v>64</v>
      </c>
      <c r="S97" t="s" s="4">
        <v>71</v>
      </c>
      <c r="T97" t="s" s="4">
        <v>71</v>
      </c>
      <c r="U97" t="s" s="4">
        <v>72</v>
      </c>
    </row>
    <row r="98" ht="45.0" customHeight="true">
      <c r="A98" t="s" s="4">
        <v>612</v>
      </c>
      <c r="B98" t="s" s="4">
        <v>56</v>
      </c>
      <c r="C98" t="s" s="4">
        <v>57</v>
      </c>
      <c r="D98" t="s" s="4">
        <v>58</v>
      </c>
      <c r="E98" t="s" s="4">
        <v>175</v>
      </c>
      <c r="F98" t="s" s="4">
        <v>176</v>
      </c>
      <c r="G98" t="s" s="4">
        <v>613</v>
      </c>
      <c r="H98" t="s" s="4">
        <v>614</v>
      </c>
      <c r="I98" t="s" s="4">
        <v>615</v>
      </c>
      <c r="J98" t="s" s="4">
        <v>63</v>
      </c>
      <c r="K98" t="s" s="4">
        <v>80</v>
      </c>
      <c r="L98" t="s" s="4">
        <v>91</v>
      </c>
      <c r="M98" t="s" s="4">
        <v>584</v>
      </c>
      <c r="N98" t="s" s="4">
        <v>616</v>
      </c>
      <c r="O98" t="s" s="4">
        <v>617</v>
      </c>
      <c r="P98" t="s" s="4">
        <v>69</v>
      </c>
      <c r="Q98" t="s" s="4">
        <v>70</v>
      </c>
      <c r="R98" t="s" s="4">
        <v>64</v>
      </c>
      <c r="S98" t="s" s="4">
        <v>71</v>
      </c>
      <c r="T98" t="s" s="4">
        <v>71</v>
      </c>
      <c r="U9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215</v>
      </c>
    </row>
    <row r="2">
      <c r="A2" t="s">
        <v>618</v>
      </c>
    </row>
    <row r="3">
      <c r="A3" t="s">
        <v>81</v>
      </c>
    </row>
    <row r="4">
      <c r="A4" t="s">
        <v>65</v>
      </c>
    </row>
    <row r="5">
      <c r="A5" t="s">
        <v>137</v>
      </c>
    </row>
    <row r="6">
      <c r="A6" t="s">
        <v>91</v>
      </c>
    </row>
    <row r="7">
      <c r="A7" t="s">
        <v>364</v>
      </c>
    </row>
    <row r="8">
      <c r="A8" t="s">
        <v>619</v>
      </c>
    </row>
    <row r="9">
      <c r="A9" t="s">
        <v>620</v>
      </c>
    </row>
    <row r="10">
      <c r="A10" t="s">
        <v>621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622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90.51953125" customWidth="true" bestFit="true"/>
    <col min="6" max="6" width="60.29296875" customWidth="true" bestFit="true"/>
    <col min="7" max="7" width="24.097656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>
      <c r="A3" t="s" s="1">
        <v>628</v>
      </c>
      <c r="B3" s="1"/>
      <c r="C3" t="s" s="1">
        <v>629</v>
      </c>
      <c r="D3" t="s" s="1">
        <v>630</v>
      </c>
      <c r="E3" t="s" s="1">
        <v>631</v>
      </c>
      <c r="F3" t="s" s="1">
        <v>632</v>
      </c>
      <c r="G3" t="s" s="1">
        <v>633</v>
      </c>
    </row>
    <row r="4" ht="45.0" customHeight="true">
      <c r="A4" t="s" s="4">
        <v>67</v>
      </c>
      <c r="B4" t="s" s="4">
        <v>634</v>
      </c>
      <c r="C4" t="s" s="4">
        <v>635</v>
      </c>
      <c r="D4" t="s" s="4">
        <v>635</v>
      </c>
      <c r="E4" t="s" s="4">
        <v>635</v>
      </c>
      <c r="F4" t="s" s="4">
        <v>635</v>
      </c>
      <c r="G4" t="s" s="4">
        <v>635</v>
      </c>
    </row>
    <row r="5" ht="45.0" customHeight="true">
      <c r="A5" t="s" s="4">
        <v>82</v>
      </c>
      <c r="B5" t="s" s="4">
        <v>636</v>
      </c>
      <c r="C5" t="s" s="4">
        <v>637</v>
      </c>
      <c r="D5" t="s" s="4">
        <v>638</v>
      </c>
      <c r="E5" t="s" s="4">
        <v>639</v>
      </c>
      <c r="F5" t="s" s="4">
        <v>640</v>
      </c>
      <c r="G5" t="s" s="4">
        <v>641</v>
      </c>
    </row>
    <row r="6" ht="45.0" customHeight="true">
      <c r="A6" t="s" s="4">
        <v>93</v>
      </c>
      <c r="B6" t="s" s="4">
        <v>642</v>
      </c>
      <c r="C6" t="s" s="4">
        <v>643</v>
      </c>
      <c r="D6" t="s" s="4">
        <v>644</v>
      </c>
      <c r="E6" t="s" s="4">
        <v>645</v>
      </c>
      <c r="F6" t="s" s="4">
        <v>646</v>
      </c>
      <c r="G6" t="s" s="4">
        <v>647</v>
      </c>
    </row>
    <row r="7" ht="45.0" customHeight="true">
      <c r="A7" t="s" s="4">
        <v>99</v>
      </c>
      <c r="B7" t="s" s="4">
        <v>648</v>
      </c>
      <c r="C7" t="s" s="4">
        <v>649</v>
      </c>
      <c r="D7" t="s" s="4">
        <v>650</v>
      </c>
      <c r="E7" t="s" s="4">
        <v>651</v>
      </c>
      <c r="F7" t="s" s="4">
        <v>652</v>
      </c>
      <c r="G7" t="s" s="4">
        <v>647</v>
      </c>
    </row>
    <row r="8" ht="45.0" customHeight="true">
      <c r="A8" t="s" s="4">
        <v>108</v>
      </c>
      <c r="B8" t="s" s="4">
        <v>653</v>
      </c>
      <c r="C8" t="s" s="4">
        <v>654</v>
      </c>
      <c r="D8" t="s" s="4">
        <v>655</v>
      </c>
      <c r="E8" t="s" s="4">
        <v>656</v>
      </c>
      <c r="F8" t="s" s="4">
        <v>657</v>
      </c>
      <c r="G8" t="s" s="4">
        <v>222</v>
      </c>
    </row>
    <row r="9" ht="45.0" customHeight="true">
      <c r="A9" t="s" s="4">
        <v>115</v>
      </c>
      <c r="B9" t="s" s="4">
        <v>658</v>
      </c>
      <c r="C9" t="s" s="4">
        <v>659</v>
      </c>
      <c r="D9" t="s" s="4">
        <v>660</v>
      </c>
      <c r="E9" t="s" s="4">
        <v>661</v>
      </c>
      <c r="F9" t="s" s="4">
        <v>662</v>
      </c>
      <c r="G9" t="s" s="4">
        <v>663</v>
      </c>
    </row>
    <row r="10" ht="45.0" customHeight="true">
      <c r="A10" t="s" s="4">
        <v>124</v>
      </c>
      <c r="B10" t="s" s="4">
        <v>664</v>
      </c>
      <c r="C10" t="s" s="4">
        <v>665</v>
      </c>
      <c r="D10" t="s" s="4">
        <v>666</v>
      </c>
      <c r="E10" t="s" s="4">
        <v>667</v>
      </c>
      <c r="F10" t="s" s="4">
        <v>668</v>
      </c>
      <c r="G10" t="s" s="4">
        <v>123</v>
      </c>
    </row>
    <row r="11" ht="45.0" customHeight="true">
      <c r="A11" t="s" s="4">
        <v>131</v>
      </c>
      <c r="B11" t="s" s="4">
        <v>669</v>
      </c>
      <c r="C11" t="s" s="4">
        <v>670</v>
      </c>
      <c r="D11" t="s" s="4">
        <v>637</v>
      </c>
      <c r="E11" t="s" s="4">
        <v>671</v>
      </c>
      <c r="F11" t="s" s="4">
        <v>672</v>
      </c>
      <c r="G11" t="s" s="4">
        <v>647</v>
      </c>
    </row>
    <row r="12" ht="45.0" customHeight="true">
      <c r="A12" t="s" s="4">
        <v>139</v>
      </c>
      <c r="B12" t="s" s="4">
        <v>673</v>
      </c>
      <c r="C12" t="s" s="4">
        <v>674</v>
      </c>
      <c r="D12" t="s" s="4">
        <v>675</v>
      </c>
      <c r="E12" t="s" s="4">
        <v>676</v>
      </c>
      <c r="F12" t="s" s="4">
        <v>677</v>
      </c>
      <c r="G12" t="s" s="4">
        <v>678</v>
      </c>
    </row>
    <row r="13" ht="45.0" customHeight="true">
      <c r="A13" t="s" s="4">
        <v>146</v>
      </c>
      <c r="B13" t="s" s="4">
        <v>679</v>
      </c>
      <c r="C13" t="s" s="4">
        <v>680</v>
      </c>
      <c r="D13" t="s" s="4">
        <v>681</v>
      </c>
      <c r="E13" t="s" s="4">
        <v>682</v>
      </c>
      <c r="F13" t="s" s="4">
        <v>683</v>
      </c>
      <c r="G13" t="s" s="4">
        <v>684</v>
      </c>
    </row>
    <row r="14" ht="45.0" customHeight="true">
      <c r="A14" t="s" s="4">
        <v>153</v>
      </c>
      <c r="B14" t="s" s="4">
        <v>685</v>
      </c>
      <c r="C14" t="s" s="4">
        <v>635</v>
      </c>
      <c r="D14" t="s" s="4">
        <v>635</v>
      </c>
      <c r="E14" t="s" s="4">
        <v>635</v>
      </c>
      <c r="F14" t="s" s="4">
        <v>635</v>
      </c>
      <c r="G14" t="s" s="4">
        <v>635</v>
      </c>
    </row>
    <row r="15" ht="45.0" customHeight="true">
      <c r="A15" t="s" s="4">
        <v>159</v>
      </c>
      <c r="B15" t="s" s="4">
        <v>686</v>
      </c>
      <c r="C15" t="s" s="4">
        <v>687</v>
      </c>
      <c r="D15" t="s" s="4">
        <v>688</v>
      </c>
      <c r="E15" t="s" s="4">
        <v>689</v>
      </c>
      <c r="F15" t="s" s="4">
        <v>690</v>
      </c>
      <c r="G15" t="s" s="4">
        <v>691</v>
      </c>
    </row>
    <row r="16" ht="45.0" customHeight="true">
      <c r="A16" t="s" s="4">
        <v>167</v>
      </c>
      <c r="B16" t="s" s="4">
        <v>692</v>
      </c>
      <c r="C16" t="s" s="4">
        <v>693</v>
      </c>
      <c r="D16" t="s" s="4">
        <v>694</v>
      </c>
      <c r="E16" t="s" s="4">
        <v>695</v>
      </c>
      <c r="F16" t="s" s="4">
        <v>696</v>
      </c>
      <c r="G16" t="s" s="4">
        <v>123</v>
      </c>
    </row>
    <row r="17" ht="45.0" customHeight="true">
      <c r="A17" t="s" s="4">
        <v>172</v>
      </c>
      <c r="B17" t="s" s="4">
        <v>697</v>
      </c>
      <c r="C17" t="s" s="4">
        <v>698</v>
      </c>
      <c r="D17" t="s" s="4">
        <v>699</v>
      </c>
      <c r="E17" t="s" s="4">
        <v>700</v>
      </c>
      <c r="F17" t="s" s="4">
        <v>162</v>
      </c>
      <c r="G17" t="s" s="4">
        <v>678</v>
      </c>
    </row>
    <row r="18" ht="45.0" customHeight="true">
      <c r="A18" t="s" s="4">
        <v>181</v>
      </c>
      <c r="B18" t="s" s="4">
        <v>701</v>
      </c>
      <c r="C18" t="s" s="4">
        <v>644</v>
      </c>
      <c r="D18" t="s" s="4">
        <v>702</v>
      </c>
      <c r="E18" t="s" s="4">
        <v>703</v>
      </c>
      <c r="F18" t="s" s="4">
        <v>162</v>
      </c>
      <c r="G18" t="s" s="4">
        <v>678</v>
      </c>
    </row>
    <row r="19" ht="45.0" customHeight="true">
      <c r="A19" t="s" s="4">
        <v>187</v>
      </c>
      <c r="B19" t="s" s="4">
        <v>704</v>
      </c>
      <c r="C19" t="s" s="4">
        <v>705</v>
      </c>
      <c r="D19" t="s" s="4">
        <v>706</v>
      </c>
      <c r="E19" t="s" s="4">
        <v>707</v>
      </c>
      <c r="F19" t="s" s="4">
        <v>708</v>
      </c>
      <c r="G19" t="s" s="4">
        <v>647</v>
      </c>
    </row>
    <row r="20" ht="45.0" customHeight="true">
      <c r="A20" t="s" s="4">
        <v>194</v>
      </c>
      <c r="B20" t="s" s="4">
        <v>709</v>
      </c>
      <c r="C20" t="s" s="4">
        <v>710</v>
      </c>
      <c r="D20" t="s" s="4">
        <v>711</v>
      </c>
      <c r="E20" t="s" s="4">
        <v>712</v>
      </c>
      <c r="F20" t="s" s="4">
        <v>713</v>
      </c>
      <c r="G20" t="s" s="4">
        <v>714</v>
      </c>
    </row>
    <row r="21" ht="45.0" customHeight="true">
      <c r="A21" t="s" s="4">
        <v>200</v>
      </c>
      <c r="B21" t="s" s="4">
        <v>715</v>
      </c>
      <c r="C21" t="s" s="4">
        <v>716</v>
      </c>
      <c r="D21" t="s" s="4">
        <v>717</v>
      </c>
      <c r="E21" t="s" s="4">
        <v>718</v>
      </c>
      <c r="F21" t="s" s="4">
        <v>719</v>
      </c>
      <c r="G21" t="s" s="4">
        <v>647</v>
      </c>
    </row>
    <row r="22" ht="45.0" customHeight="true">
      <c r="A22" t="s" s="4">
        <v>208</v>
      </c>
      <c r="B22" t="s" s="4">
        <v>720</v>
      </c>
      <c r="C22" t="s" s="4">
        <v>721</v>
      </c>
      <c r="D22" t="s" s="4">
        <v>722</v>
      </c>
      <c r="E22" t="s" s="4">
        <v>723</v>
      </c>
      <c r="F22" t="s" s="4">
        <v>724</v>
      </c>
      <c r="G22" t="s" s="4">
        <v>222</v>
      </c>
    </row>
    <row r="23" ht="45.0" customHeight="true">
      <c r="A23" t="s" s="4">
        <v>216</v>
      </c>
      <c r="B23" t="s" s="4">
        <v>725</v>
      </c>
      <c r="C23" t="s" s="4">
        <v>726</v>
      </c>
      <c r="D23" t="s" s="4">
        <v>727</v>
      </c>
      <c r="E23" t="s" s="4">
        <v>728</v>
      </c>
      <c r="F23" t="s" s="4">
        <v>729</v>
      </c>
      <c r="G23" t="s" s="4">
        <v>730</v>
      </c>
    </row>
    <row r="24" ht="45.0" customHeight="true">
      <c r="A24" t="s" s="4">
        <v>223</v>
      </c>
      <c r="B24" t="s" s="4">
        <v>731</v>
      </c>
      <c r="C24" t="s" s="4">
        <v>732</v>
      </c>
      <c r="D24" t="s" s="4">
        <v>733</v>
      </c>
      <c r="E24" t="s" s="4">
        <v>734</v>
      </c>
      <c r="F24" t="s" s="4">
        <v>735</v>
      </c>
      <c r="G24" t="s" s="4">
        <v>222</v>
      </c>
    </row>
    <row r="25" ht="45.0" customHeight="true">
      <c r="A25" t="s" s="4">
        <v>230</v>
      </c>
      <c r="B25" t="s" s="4">
        <v>736</v>
      </c>
      <c r="C25" t="s" s="4">
        <v>710</v>
      </c>
      <c r="D25" t="s" s="4">
        <v>737</v>
      </c>
      <c r="E25" t="s" s="4">
        <v>738</v>
      </c>
      <c r="F25" t="s" s="4">
        <v>739</v>
      </c>
      <c r="G25" t="s" s="4">
        <v>740</v>
      </c>
    </row>
    <row r="26" ht="45.0" customHeight="true">
      <c r="A26" t="s" s="4">
        <v>236</v>
      </c>
      <c r="B26" t="s" s="4">
        <v>741</v>
      </c>
      <c r="C26" t="s" s="4">
        <v>742</v>
      </c>
      <c r="D26" t="s" s="4">
        <v>743</v>
      </c>
      <c r="E26" t="s" s="4">
        <v>744</v>
      </c>
      <c r="F26" t="s" s="4">
        <v>162</v>
      </c>
      <c r="G26" t="s" s="4">
        <v>678</v>
      </c>
    </row>
    <row r="27" ht="45.0" customHeight="true">
      <c r="A27" t="s" s="4">
        <v>242</v>
      </c>
      <c r="B27" t="s" s="4">
        <v>745</v>
      </c>
      <c r="C27" t="s" s="4">
        <v>721</v>
      </c>
      <c r="D27" t="s" s="4">
        <v>746</v>
      </c>
      <c r="E27" t="s" s="4">
        <v>747</v>
      </c>
      <c r="F27" t="s" s="4">
        <v>162</v>
      </c>
      <c r="G27" t="s" s="4">
        <v>678</v>
      </c>
    </row>
    <row r="28" ht="45.0" customHeight="true">
      <c r="A28" t="s" s="4">
        <v>247</v>
      </c>
      <c r="B28" t="s" s="4">
        <v>748</v>
      </c>
      <c r="C28" t="s" s="4">
        <v>710</v>
      </c>
      <c r="D28" t="s" s="4">
        <v>749</v>
      </c>
      <c r="E28" t="s" s="4">
        <v>750</v>
      </c>
      <c r="F28" t="s" s="4">
        <v>751</v>
      </c>
      <c r="G28" t="s" s="4">
        <v>752</v>
      </c>
    </row>
    <row r="29" ht="45.0" customHeight="true">
      <c r="A29" t="s" s="4">
        <v>253</v>
      </c>
      <c r="B29" t="s" s="4">
        <v>753</v>
      </c>
      <c r="C29" t="s" s="4">
        <v>754</v>
      </c>
      <c r="D29" t="s" s="4">
        <v>755</v>
      </c>
      <c r="E29" t="s" s="4">
        <v>756</v>
      </c>
      <c r="F29" t="s" s="4">
        <v>757</v>
      </c>
      <c r="G29" t="s" s="4">
        <v>222</v>
      </c>
    </row>
    <row r="30" ht="45.0" customHeight="true">
      <c r="A30" t="s" s="4">
        <v>258</v>
      </c>
      <c r="B30" t="s" s="4">
        <v>758</v>
      </c>
      <c r="C30" t="s" s="4">
        <v>680</v>
      </c>
      <c r="D30" t="s" s="4">
        <v>759</v>
      </c>
      <c r="E30" t="s" s="4">
        <v>760</v>
      </c>
      <c r="F30" t="s" s="4">
        <v>761</v>
      </c>
      <c r="G30" t="s" s="4">
        <v>730</v>
      </c>
    </row>
    <row r="31" ht="45.0" customHeight="true">
      <c r="A31" t="s" s="4">
        <v>264</v>
      </c>
      <c r="B31" t="s" s="4">
        <v>762</v>
      </c>
      <c r="C31" t="s" s="4">
        <v>737</v>
      </c>
      <c r="D31" t="s" s="4">
        <v>763</v>
      </c>
      <c r="E31" t="s" s="4">
        <v>764</v>
      </c>
      <c r="F31" t="s" s="4">
        <v>162</v>
      </c>
      <c r="G31" t="s" s="4">
        <v>678</v>
      </c>
    </row>
    <row r="32" ht="45.0" customHeight="true">
      <c r="A32" t="s" s="4">
        <v>270</v>
      </c>
      <c r="B32" t="s" s="4">
        <v>765</v>
      </c>
      <c r="C32" t="s" s="4">
        <v>766</v>
      </c>
      <c r="D32" t="s" s="4">
        <v>767</v>
      </c>
      <c r="E32" t="s" s="4">
        <v>768</v>
      </c>
      <c r="F32" t="s" s="4">
        <v>769</v>
      </c>
      <c r="G32" t="s" s="4">
        <v>222</v>
      </c>
    </row>
    <row r="33" ht="45.0" customHeight="true">
      <c r="A33" t="s" s="4">
        <v>275</v>
      </c>
      <c r="B33" t="s" s="4">
        <v>770</v>
      </c>
      <c r="C33" t="s" s="4">
        <v>771</v>
      </c>
      <c r="D33" t="s" s="4">
        <v>772</v>
      </c>
      <c r="E33" t="s" s="4">
        <v>773</v>
      </c>
      <c r="F33" t="s" s="4">
        <v>530</v>
      </c>
      <c r="G33" t="s" s="4">
        <v>774</v>
      </c>
    </row>
    <row r="34" ht="45.0" customHeight="true">
      <c r="A34" t="s" s="4">
        <v>282</v>
      </c>
      <c r="B34" t="s" s="4">
        <v>775</v>
      </c>
      <c r="C34" t="s" s="4">
        <v>776</v>
      </c>
      <c r="D34" t="s" s="4">
        <v>763</v>
      </c>
      <c r="E34" t="s" s="4">
        <v>777</v>
      </c>
      <c r="F34" t="s" s="4">
        <v>778</v>
      </c>
      <c r="G34" t="s" s="4">
        <v>222</v>
      </c>
    </row>
    <row r="35" ht="45.0" customHeight="true">
      <c r="A35" t="s" s="4">
        <v>288</v>
      </c>
      <c r="B35" t="s" s="4">
        <v>779</v>
      </c>
      <c r="C35" t="s" s="4">
        <v>780</v>
      </c>
      <c r="D35" t="s" s="4">
        <v>702</v>
      </c>
      <c r="E35" t="s" s="4">
        <v>781</v>
      </c>
      <c r="F35" t="s" s="4">
        <v>646</v>
      </c>
      <c r="G35" t="s" s="4">
        <v>647</v>
      </c>
    </row>
    <row r="36" ht="45.0" customHeight="true">
      <c r="A36" t="s" s="4">
        <v>294</v>
      </c>
      <c r="B36" t="s" s="4">
        <v>782</v>
      </c>
      <c r="C36" t="s" s="4">
        <v>732</v>
      </c>
      <c r="D36" t="s" s="4">
        <v>733</v>
      </c>
      <c r="E36" t="s" s="4">
        <v>783</v>
      </c>
      <c r="F36" t="s" s="4">
        <v>784</v>
      </c>
      <c r="G36" t="s" s="4">
        <v>785</v>
      </c>
    </row>
    <row r="37" ht="45.0" customHeight="true">
      <c r="A37" t="s" s="4">
        <v>299</v>
      </c>
      <c r="B37" t="s" s="4">
        <v>786</v>
      </c>
      <c r="C37" t="s" s="4">
        <v>754</v>
      </c>
      <c r="D37" t="s" s="4">
        <v>787</v>
      </c>
      <c r="E37" t="s" s="4">
        <v>788</v>
      </c>
      <c r="F37" t="s" s="4">
        <v>789</v>
      </c>
      <c r="G37" t="s" s="4">
        <v>448</v>
      </c>
    </row>
    <row r="38" ht="45.0" customHeight="true">
      <c r="A38" t="s" s="4">
        <v>307</v>
      </c>
      <c r="B38" t="s" s="4">
        <v>790</v>
      </c>
      <c r="C38" t="s" s="4">
        <v>791</v>
      </c>
      <c r="D38" t="s" s="4">
        <v>792</v>
      </c>
      <c r="E38" t="s" s="4">
        <v>793</v>
      </c>
      <c r="F38" t="s" s="4">
        <v>794</v>
      </c>
      <c r="G38" t="s" s="4">
        <v>785</v>
      </c>
    </row>
    <row r="39" ht="45.0" customHeight="true">
      <c r="A39" t="s" s="4">
        <v>312</v>
      </c>
      <c r="B39" t="s" s="4">
        <v>795</v>
      </c>
      <c r="C39" t="s" s="4">
        <v>635</v>
      </c>
      <c r="D39" t="s" s="4">
        <v>635</v>
      </c>
      <c r="E39" t="s" s="4">
        <v>635</v>
      </c>
      <c r="F39" t="s" s="4">
        <v>635</v>
      </c>
      <c r="G39" t="s" s="4">
        <v>635</v>
      </c>
    </row>
    <row r="40" ht="45.0" customHeight="true">
      <c r="A40" t="s" s="4">
        <v>318</v>
      </c>
      <c r="B40" t="s" s="4">
        <v>796</v>
      </c>
      <c r="C40" t="s" s="4">
        <v>797</v>
      </c>
      <c r="D40" t="s" s="4">
        <v>798</v>
      </c>
      <c r="E40" t="s" s="4">
        <v>799</v>
      </c>
      <c r="F40" t="s" s="4">
        <v>70</v>
      </c>
      <c r="G40" t="s" s="4">
        <v>800</v>
      </c>
    </row>
    <row r="41" ht="45.0" customHeight="true">
      <c r="A41" t="s" s="4">
        <v>323</v>
      </c>
      <c r="B41" t="s" s="4">
        <v>801</v>
      </c>
      <c r="C41" t="s" s="4">
        <v>802</v>
      </c>
      <c r="D41" t="s" s="4">
        <v>803</v>
      </c>
      <c r="E41" t="s" s="4">
        <v>804</v>
      </c>
      <c r="F41" t="s" s="4">
        <v>805</v>
      </c>
      <c r="G41" t="s" s="4">
        <v>785</v>
      </c>
    </row>
    <row r="42" ht="45.0" customHeight="true">
      <c r="A42" t="s" s="4">
        <v>329</v>
      </c>
      <c r="B42" t="s" s="4">
        <v>806</v>
      </c>
      <c r="C42" t="s" s="4">
        <v>798</v>
      </c>
      <c r="D42" t="s" s="4">
        <v>807</v>
      </c>
      <c r="E42" t="s" s="4">
        <v>808</v>
      </c>
      <c r="F42" t="s" s="4">
        <v>809</v>
      </c>
      <c r="G42" t="s" s="4">
        <v>810</v>
      </c>
    </row>
    <row r="43" ht="45.0" customHeight="true">
      <c r="A43" t="s" s="4">
        <v>335</v>
      </c>
      <c r="B43" t="s" s="4">
        <v>811</v>
      </c>
      <c r="C43" t="s" s="4">
        <v>710</v>
      </c>
      <c r="D43" t="s" s="4">
        <v>812</v>
      </c>
      <c r="E43" t="s" s="4">
        <v>813</v>
      </c>
      <c r="F43" t="s" s="4">
        <v>814</v>
      </c>
      <c r="G43" t="s" s="4">
        <v>222</v>
      </c>
    </row>
    <row r="44" ht="45.0" customHeight="true">
      <c r="A44" t="s" s="4">
        <v>340</v>
      </c>
      <c r="B44" t="s" s="4">
        <v>815</v>
      </c>
      <c r="C44" t="s" s="4">
        <v>816</v>
      </c>
      <c r="D44" t="s" s="4">
        <v>803</v>
      </c>
      <c r="E44" t="s" s="4">
        <v>817</v>
      </c>
      <c r="F44" t="s" s="4">
        <v>818</v>
      </c>
      <c r="G44" t="s" s="4">
        <v>785</v>
      </c>
    </row>
    <row r="45" ht="45.0" customHeight="true">
      <c r="A45" t="s" s="4">
        <v>346</v>
      </c>
      <c r="B45" t="s" s="4">
        <v>819</v>
      </c>
      <c r="C45" t="s" s="4">
        <v>820</v>
      </c>
      <c r="D45" t="s" s="4">
        <v>821</v>
      </c>
      <c r="E45" t="s" s="4">
        <v>817</v>
      </c>
      <c r="F45" t="s" s="4">
        <v>818</v>
      </c>
      <c r="G45" t="s" s="4">
        <v>785</v>
      </c>
    </row>
    <row r="46" ht="45.0" customHeight="true">
      <c r="A46" t="s" s="4">
        <v>351</v>
      </c>
      <c r="B46" t="s" s="4">
        <v>822</v>
      </c>
      <c r="C46" t="s" s="4">
        <v>670</v>
      </c>
      <c r="D46" t="s" s="4">
        <v>823</v>
      </c>
      <c r="E46" t="s" s="4">
        <v>824</v>
      </c>
      <c r="F46" t="s" s="4">
        <v>825</v>
      </c>
      <c r="G46" t="s" s="4">
        <v>647</v>
      </c>
    </row>
    <row r="47" ht="45.0" customHeight="true">
      <c r="A47" t="s" s="4">
        <v>356</v>
      </c>
      <c r="B47" t="s" s="4">
        <v>826</v>
      </c>
      <c r="C47" t="s" s="4">
        <v>827</v>
      </c>
      <c r="D47" t="s" s="4">
        <v>828</v>
      </c>
      <c r="E47" t="s" s="4">
        <v>829</v>
      </c>
      <c r="F47" t="s" s="4">
        <v>646</v>
      </c>
      <c r="G47" t="s" s="4">
        <v>647</v>
      </c>
    </row>
    <row r="48" ht="45.0" customHeight="true">
      <c r="A48" t="s" s="4">
        <v>366</v>
      </c>
      <c r="B48" t="s" s="4">
        <v>830</v>
      </c>
      <c r="C48" t="s" s="4">
        <v>831</v>
      </c>
      <c r="D48" t="s" s="4">
        <v>832</v>
      </c>
      <c r="E48" t="s" s="4">
        <v>829</v>
      </c>
      <c r="F48" t="s" s="4">
        <v>833</v>
      </c>
      <c r="G48" t="s" s="4">
        <v>647</v>
      </c>
    </row>
    <row r="49" ht="45.0" customHeight="true">
      <c r="A49" t="s" s="4">
        <v>371</v>
      </c>
      <c r="B49" t="s" s="4">
        <v>834</v>
      </c>
      <c r="C49" t="s" s="4">
        <v>835</v>
      </c>
      <c r="D49" t="s" s="4">
        <v>836</v>
      </c>
      <c r="E49" t="s" s="4">
        <v>837</v>
      </c>
      <c r="F49" t="s" s="4">
        <v>838</v>
      </c>
      <c r="G49" t="s" s="4">
        <v>647</v>
      </c>
    </row>
    <row r="50" ht="45.0" customHeight="true">
      <c r="A50" t="s" s="4">
        <v>375</v>
      </c>
      <c r="B50" t="s" s="4">
        <v>839</v>
      </c>
      <c r="C50" t="s" s="4">
        <v>680</v>
      </c>
      <c r="D50" t="s" s="4">
        <v>687</v>
      </c>
      <c r="E50" t="s" s="4">
        <v>840</v>
      </c>
      <c r="F50" t="s" s="4">
        <v>841</v>
      </c>
      <c r="G50" t="s" s="4">
        <v>647</v>
      </c>
    </row>
    <row r="51" ht="45.0" customHeight="true">
      <c r="A51" t="s" s="4">
        <v>382</v>
      </c>
      <c r="B51" t="s" s="4">
        <v>842</v>
      </c>
      <c r="C51" t="s" s="4">
        <v>637</v>
      </c>
      <c r="D51" t="s" s="4">
        <v>843</v>
      </c>
      <c r="E51" t="s" s="4">
        <v>844</v>
      </c>
      <c r="F51" t="s" s="4">
        <v>845</v>
      </c>
      <c r="G51" t="s" s="4">
        <v>846</v>
      </c>
    </row>
    <row r="52" ht="45.0" customHeight="true">
      <c r="A52" t="s" s="4">
        <v>390</v>
      </c>
      <c r="B52" t="s" s="4">
        <v>847</v>
      </c>
      <c r="C52" t="s" s="4">
        <v>848</v>
      </c>
      <c r="D52" t="s" s="4">
        <v>650</v>
      </c>
      <c r="E52" t="s" s="4">
        <v>849</v>
      </c>
      <c r="F52" t="s" s="4">
        <v>850</v>
      </c>
      <c r="G52" t="s" s="4">
        <v>740</v>
      </c>
    </row>
    <row r="53" ht="45.0" customHeight="true">
      <c r="A53" t="s" s="4">
        <v>396</v>
      </c>
      <c r="B53" t="s" s="4">
        <v>851</v>
      </c>
      <c r="C53" t="s" s="4">
        <v>852</v>
      </c>
      <c r="D53" t="s" s="4">
        <v>853</v>
      </c>
      <c r="E53" t="s" s="4">
        <v>854</v>
      </c>
      <c r="F53" t="s" s="4">
        <v>855</v>
      </c>
      <c r="G53" t="s" s="4">
        <v>846</v>
      </c>
    </row>
    <row r="54" ht="45.0" customHeight="true">
      <c r="A54" t="s" s="4">
        <v>405</v>
      </c>
      <c r="B54" t="s" s="4">
        <v>856</v>
      </c>
      <c r="C54" t="s" s="4">
        <v>857</v>
      </c>
      <c r="D54" t="s" s="4">
        <v>711</v>
      </c>
      <c r="E54" t="s" s="4">
        <v>773</v>
      </c>
      <c r="F54" t="s" s="4">
        <v>858</v>
      </c>
      <c r="G54" t="s" s="4">
        <v>859</v>
      </c>
    </row>
    <row r="55" ht="45.0" customHeight="true">
      <c r="A55" t="s" s="4">
        <v>412</v>
      </c>
      <c r="B55" t="s" s="4">
        <v>860</v>
      </c>
      <c r="C55" t="s" s="4">
        <v>861</v>
      </c>
      <c r="D55" t="s" s="4">
        <v>665</v>
      </c>
      <c r="E55" t="s" s="4">
        <v>837</v>
      </c>
      <c r="F55" t="s" s="4">
        <v>862</v>
      </c>
      <c r="G55" t="s" s="4">
        <v>647</v>
      </c>
    </row>
    <row r="56" ht="45.0" customHeight="true">
      <c r="A56" t="s" s="4">
        <v>418</v>
      </c>
      <c r="B56" t="s" s="4">
        <v>863</v>
      </c>
      <c r="C56" t="s" s="4">
        <v>791</v>
      </c>
      <c r="D56" t="s" s="4">
        <v>864</v>
      </c>
      <c r="E56" t="s" s="4">
        <v>865</v>
      </c>
      <c r="F56" t="s" s="4">
        <v>866</v>
      </c>
      <c r="G56" t="s" s="4">
        <v>222</v>
      </c>
    </row>
    <row r="57" ht="45.0" customHeight="true">
      <c r="A57" t="s" s="4">
        <v>423</v>
      </c>
      <c r="B57" t="s" s="4">
        <v>867</v>
      </c>
      <c r="C57" t="s" s="4">
        <v>868</v>
      </c>
      <c r="D57" t="s" s="4">
        <v>869</v>
      </c>
      <c r="E57" t="s" s="4">
        <v>870</v>
      </c>
      <c r="F57" t="s" s="4">
        <v>871</v>
      </c>
      <c r="G57" t="s" s="4">
        <v>785</v>
      </c>
    </row>
    <row r="58" ht="45.0" customHeight="true">
      <c r="A58" t="s" s="4">
        <v>429</v>
      </c>
      <c r="B58" t="s" s="4">
        <v>872</v>
      </c>
      <c r="C58" t="s" s="4">
        <v>873</v>
      </c>
      <c r="D58" t="s" s="4">
        <v>857</v>
      </c>
      <c r="E58" t="s" s="4">
        <v>793</v>
      </c>
      <c r="F58" t="s" s="4">
        <v>646</v>
      </c>
      <c r="G58" t="s" s="4">
        <v>647</v>
      </c>
    </row>
    <row r="59" ht="45.0" customHeight="true">
      <c r="A59" t="s" s="4">
        <v>435</v>
      </c>
      <c r="B59" t="s" s="4">
        <v>874</v>
      </c>
      <c r="C59" t="s" s="4">
        <v>875</v>
      </c>
      <c r="D59" t="s" s="4">
        <v>876</v>
      </c>
      <c r="E59" t="s" s="4">
        <v>877</v>
      </c>
      <c r="F59" t="s" s="4">
        <v>878</v>
      </c>
      <c r="G59" t="s" s="4">
        <v>785</v>
      </c>
    </row>
    <row r="60" ht="45.0" customHeight="true">
      <c r="A60" t="s" s="4">
        <v>439</v>
      </c>
      <c r="B60" t="s" s="4">
        <v>879</v>
      </c>
      <c r="C60" t="s" s="4">
        <v>880</v>
      </c>
      <c r="D60" t="s" s="4">
        <v>881</v>
      </c>
      <c r="E60" t="s" s="4">
        <v>882</v>
      </c>
      <c r="F60" t="s" s="4">
        <v>883</v>
      </c>
      <c r="G60" t="s" s="4">
        <v>222</v>
      </c>
    </row>
    <row r="61" ht="45.0" customHeight="true">
      <c r="A61" t="s" s="4">
        <v>444</v>
      </c>
      <c r="B61" t="s" s="4">
        <v>884</v>
      </c>
      <c r="C61" t="s" s="4">
        <v>885</v>
      </c>
      <c r="D61" t="s" s="4">
        <v>797</v>
      </c>
      <c r="E61" t="s" s="4">
        <v>886</v>
      </c>
      <c r="F61" t="s" s="4">
        <v>818</v>
      </c>
      <c r="G61" t="s" s="4">
        <v>785</v>
      </c>
    </row>
    <row r="62" ht="45.0" customHeight="true">
      <c r="A62" t="s" s="4">
        <v>449</v>
      </c>
      <c r="B62" t="s" s="4">
        <v>887</v>
      </c>
      <c r="C62" t="s" s="4">
        <v>888</v>
      </c>
      <c r="D62" t="s" s="4">
        <v>681</v>
      </c>
      <c r="E62" t="s" s="4">
        <v>889</v>
      </c>
      <c r="F62" t="s" s="4">
        <v>890</v>
      </c>
      <c r="G62" t="s" s="4">
        <v>448</v>
      </c>
    </row>
    <row r="63" ht="45.0" customHeight="true">
      <c r="A63" t="s" s="4">
        <v>455</v>
      </c>
      <c r="B63" t="s" s="4">
        <v>891</v>
      </c>
      <c r="C63" t="s" s="4">
        <v>787</v>
      </c>
      <c r="D63" t="s" s="4">
        <v>702</v>
      </c>
      <c r="E63" t="s" s="4">
        <v>793</v>
      </c>
      <c r="F63" t="s" s="4">
        <v>646</v>
      </c>
      <c r="G63" t="s" s="4">
        <v>647</v>
      </c>
    </row>
    <row r="64" ht="45.0" customHeight="true">
      <c r="A64" t="s" s="4">
        <v>460</v>
      </c>
      <c r="B64" t="s" s="4">
        <v>892</v>
      </c>
      <c r="C64" t="s" s="4">
        <v>893</v>
      </c>
      <c r="D64" t="s" s="4">
        <v>894</v>
      </c>
      <c r="E64" t="s" s="4">
        <v>793</v>
      </c>
      <c r="F64" t="s" s="4">
        <v>646</v>
      </c>
      <c r="G64" t="s" s="4">
        <v>647</v>
      </c>
    </row>
    <row r="65" ht="45.0" customHeight="true">
      <c r="A65" t="s" s="4">
        <v>467</v>
      </c>
      <c r="B65" t="s" s="4">
        <v>895</v>
      </c>
      <c r="C65" t="s" s="4">
        <v>737</v>
      </c>
      <c r="D65" t="s" s="4">
        <v>896</v>
      </c>
      <c r="E65" t="s" s="4">
        <v>897</v>
      </c>
      <c r="F65" t="s" s="4">
        <v>898</v>
      </c>
      <c r="G65" t="s" s="4">
        <v>899</v>
      </c>
    </row>
    <row r="66" ht="45.0" customHeight="true">
      <c r="A66" t="s" s="4">
        <v>473</v>
      </c>
      <c r="B66" t="s" s="4">
        <v>900</v>
      </c>
      <c r="C66" t="s" s="4">
        <v>755</v>
      </c>
      <c r="D66" t="s" s="4">
        <v>901</v>
      </c>
      <c r="E66" t="s" s="4">
        <v>902</v>
      </c>
      <c r="F66" t="s" s="4">
        <v>903</v>
      </c>
      <c r="G66" t="s" s="4">
        <v>647</v>
      </c>
    </row>
    <row r="67" ht="45.0" customHeight="true">
      <c r="A67" t="s" s="4">
        <v>480</v>
      </c>
      <c r="B67" t="s" s="4">
        <v>904</v>
      </c>
      <c r="C67" t="s" s="4">
        <v>754</v>
      </c>
      <c r="D67" t="s" s="4">
        <v>905</v>
      </c>
      <c r="E67" t="s" s="4">
        <v>906</v>
      </c>
      <c r="F67" t="s" s="4">
        <v>662</v>
      </c>
      <c r="G67" t="s" s="4">
        <v>740</v>
      </c>
    </row>
    <row r="68" ht="45.0" customHeight="true">
      <c r="A68" t="s" s="4">
        <v>485</v>
      </c>
      <c r="B68" t="s" s="4">
        <v>907</v>
      </c>
      <c r="C68" t="s" s="4">
        <v>908</v>
      </c>
      <c r="D68" t="s" s="4">
        <v>893</v>
      </c>
      <c r="E68" t="s" s="4">
        <v>909</v>
      </c>
      <c r="F68" t="s" s="4">
        <v>910</v>
      </c>
      <c r="G68" t="s" s="4">
        <v>298</v>
      </c>
    </row>
    <row r="69" ht="45.0" customHeight="true">
      <c r="A69" t="s" s="4">
        <v>492</v>
      </c>
      <c r="B69" t="s" s="4">
        <v>911</v>
      </c>
      <c r="C69" t="s" s="4">
        <v>912</v>
      </c>
      <c r="D69" t="s" s="4">
        <v>913</v>
      </c>
      <c r="E69" t="s" s="4">
        <v>914</v>
      </c>
      <c r="F69" t="s" s="4">
        <v>814</v>
      </c>
      <c r="G69" t="s" s="4">
        <v>915</v>
      </c>
    </row>
    <row r="70" ht="45.0" customHeight="true">
      <c r="A70" t="s" s="4">
        <v>500</v>
      </c>
      <c r="B70" t="s" s="4">
        <v>916</v>
      </c>
      <c r="C70" t="s" s="4">
        <v>917</v>
      </c>
      <c r="D70" t="s" s="4">
        <v>918</v>
      </c>
      <c r="E70" t="s" s="4">
        <v>919</v>
      </c>
      <c r="F70" t="s" s="4">
        <v>920</v>
      </c>
      <c r="G70" t="s" s="4">
        <v>647</v>
      </c>
    </row>
    <row r="71" ht="45.0" customHeight="true">
      <c r="A71" t="s" s="4">
        <v>505</v>
      </c>
      <c r="B71" t="s" s="4">
        <v>921</v>
      </c>
      <c r="C71" t="s" s="4">
        <v>922</v>
      </c>
      <c r="D71" t="s" s="4">
        <v>876</v>
      </c>
      <c r="E71" t="s" s="4">
        <v>923</v>
      </c>
      <c r="F71" t="s" s="4">
        <v>924</v>
      </c>
      <c r="G71" t="s" s="4">
        <v>925</v>
      </c>
    </row>
    <row r="72" ht="45.0" customHeight="true">
      <c r="A72" t="s" s="4">
        <v>510</v>
      </c>
      <c r="B72" t="s" s="4">
        <v>926</v>
      </c>
      <c r="C72" t="s" s="4">
        <v>635</v>
      </c>
      <c r="D72" t="s" s="4">
        <v>635</v>
      </c>
      <c r="E72" t="s" s="4">
        <v>635</v>
      </c>
      <c r="F72" t="s" s="4">
        <v>635</v>
      </c>
      <c r="G72" t="s" s="4">
        <v>635</v>
      </c>
    </row>
    <row r="73" ht="45.0" customHeight="true">
      <c r="A73" t="s" s="4">
        <v>515</v>
      </c>
      <c r="B73" t="s" s="4">
        <v>927</v>
      </c>
      <c r="C73" t="s" s="4">
        <v>928</v>
      </c>
      <c r="D73" t="s" s="4">
        <v>929</v>
      </c>
      <c r="E73" t="s" s="4">
        <v>793</v>
      </c>
      <c r="F73" t="s" s="4">
        <v>175</v>
      </c>
      <c r="G73" t="s" s="4">
        <v>647</v>
      </c>
    </row>
    <row r="74" ht="45.0" customHeight="true">
      <c r="A74" t="s" s="4">
        <v>519</v>
      </c>
      <c r="B74" t="s" s="4">
        <v>930</v>
      </c>
      <c r="C74" t="s" s="4">
        <v>931</v>
      </c>
      <c r="D74" t="s" s="4">
        <v>932</v>
      </c>
      <c r="E74" t="s" s="4">
        <v>793</v>
      </c>
      <c r="F74" t="s" s="4">
        <v>818</v>
      </c>
      <c r="G74" t="s" s="4">
        <v>933</v>
      </c>
    </row>
    <row r="75" ht="45.0" customHeight="true">
      <c r="A75" t="s" s="4">
        <v>523</v>
      </c>
      <c r="B75" t="s" s="4">
        <v>934</v>
      </c>
      <c r="C75" t="s" s="4">
        <v>935</v>
      </c>
      <c r="D75" t="s" s="4">
        <v>936</v>
      </c>
      <c r="E75" t="s" s="4">
        <v>870</v>
      </c>
      <c r="F75" t="s" s="4">
        <v>937</v>
      </c>
      <c r="G75" t="s" s="4">
        <v>933</v>
      </c>
    </row>
    <row r="76" ht="45.0" customHeight="true">
      <c r="A76" t="s" s="4">
        <v>527</v>
      </c>
      <c r="B76" t="s" s="4">
        <v>938</v>
      </c>
      <c r="C76" t="s" s="4">
        <v>853</v>
      </c>
      <c r="D76" t="s" s="4">
        <v>939</v>
      </c>
      <c r="E76" t="s" s="4">
        <v>940</v>
      </c>
      <c r="F76" t="s" s="4">
        <v>784</v>
      </c>
      <c r="G76" t="s" s="4">
        <v>647</v>
      </c>
    </row>
    <row r="77" ht="45.0" customHeight="true">
      <c r="A77" t="s" s="4">
        <v>533</v>
      </c>
      <c r="B77" t="s" s="4">
        <v>941</v>
      </c>
      <c r="C77" t="s" s="4">
        <v>942</v>
      </c>
      <c r="D77" t="s" s="4">
        <v>943</v>
      </c>
      <c r="E77" t="s" s="4">
        <v>944</v>
      </c>
      <c r="F77" t="s" s="4">
        <v>945</v>
      </c>
      <c r="G77" t="s" s="4">
        <v>925</v>
      </c>
    </row>
    <row r="78" ht="45.0" customHeight="true">
      <c r="A78" t="s" s="4">
        <v>540</v>
      </c>
      <c r="B78" t="s" s="4">
        <v>946</v>
      </c>
      <c r="C78" t="s" s="4">
        <v>827</v>
      </c>
      <c r="D78" t="s" s="4">
        <v>702</v>
      </c>
      <c r="E78" t="s" s="4">
        <v>902</v>
      </c>
      <c r="F78" t="s" s="4">
        <v>75</v>
      </c>
      <c r="G78" t="s" s="4">
        <v>448</v>
      </c>
    </row>
    <row r="79" ht="45.0" customHeight="true">
      <c r="A79" t="s" s="4">
        <v>545</v>
      </c>
      <c r="B79" t="s" s="4">
        <v>947</v>
      </c>
      <c r="C79" t="s" s="4">
        <v>733</v>
      </c>
      <c r="D79" t="s" s="4">
        <v>792</v>
      </c>
      <c r="E79" t="s" s="4">
        <v>948</v>
      </c>
      <c r="F79" t="s" s="4">
        <v>949</v>
      </c>
      <c r="G79" t="s" s="4">
        <v>663</v>
      </c>
    </row>
    <row r="80" ht="45.0" customHeight="true">
      <c r="A80" t="s" s="4">
        <v>549</v>
      </c>
      <c r="B80" t="s" s="4">
        <v>950</v>
      </c>
      <c r="C80" t="s" s="4">
        <v>951</v>
      </c>
      <c r="D80" t="s" s="4">
        <v>952</v>
      </c>
      <c r="E80" t="s" s="4">
        <v>953</v>
      </c>
      <c r="F80" t="s" s="4">
        <v>954</v>
      </c>
      <c r="G80" t="s" s="4">
        <v>647</v>
      </c>
    </row>
    <row r="81" ht="45.0" customHeight="true">
      <c r="A81" t="s" s="4">
        <v>552</v>
      </c>
      <c r="B81" t="s" s="4">
        <v>955</v>
      </c>
      <c r="C81" t="s" s="4">
        <v>956</v>
      </c>
      <c r="D81" t="s" s="4">
        <v>957</v>
      </c>
      <c r="E81" t="s" s="4">
        <v>750</v>
      </c>
      <c r="F81" t="s" s="4">
        <v>958</v>
      </c>
      <c r="G81" t="s" s="4">
        <v>647</v>
      </c>
    </row>
    <row r="82" ht="45.0" customHeight="true">
      <c r="A82" t="s" s="4">
        <v>558</v>
      </c>
      <c r="B82" t="s" s="4">
        <v>959</v>
      </c>
      <c r="C82" t="s" s="4">
        <v>853</v>
      </c>
      <c r="D82" t="s" s="4">
        <v>960</v>
      </c>
      <c r="E82" t="s" s="4">
        <v>961</v>
      </c>
      <c r="F82" t="s" s="4">
        <v>962</v>
      </c>
      <c r="G82" t="s" s="4">
        <v>647</v>
      </c>
    </row>
    <row r="83" ht="45.0" customHeight="true">
      <c r="A83" t="s" s="4">
        <v>564</v>
      </c>
      <c r="B83" t="s" s="4">
        <v>963</v>
      </c>
      <c r="C83" t="s" s="4">
        <v>869</v>
      </c>
      <c r="D83" t="s" s="4">
        <v>964</v>
      </c>
      <c r="E83" t="s" s="4">
        <v>965</v>
      </c>
      <c r="F83" t="s" s="4">
        <v>966</v>
      </c>
      <c r="G83" t="s" s="4">
        <v>925</v>
      </c>
    </row>
    <row r="84" ht="45.0" customHeight="true">
      <c r="A84" t="s" s="4">
        <v>570</v>
      </c>
      <c r="B84" t="s" s="4">
        <v>967</v>
      </c>
      <c r="C84" t="s" s="4">
        <v>968</v>
      </c>
      <c r="D84" t="s" s="4">
        <v>964</v>
      </c>
      <c r="E84" t="s" s="4">
        <v>969</v>
      </c>
      <c r="F84" t="s" s="4">
        <v>970</v>
      </c>
      <c r="G84" t="s" s="4">
        <v>691</v>
      </c>
    </row>
    <row r="85" ht="45.0" customHeight="true">
      <c r="A85" t="s" s="4">
        <v>575</v>
      </c>
      <c r="B85" t="s" s="4">
        <v>971</v>
      </c>
      <c r="C85" t="s" s="4">
        <v>972</v>
      </c>
      <c r="D85" t="s" s="4">
        <v>973</v>
      </c>
      <c r="E85" t="s" s="4">
        <v>793</v>
      </c>
      <c r="F85" t="s" s="4">
        <v>974</v>
      </c>
      <c r="G85" t="s" s="4">
        <v>933</v>
      </c>
    </row>
    <row r="86" ht="45.0" customHeight="true">
      <c r="A86" t="s" s="4">
        <v>578</v>
      </c>
      <c r="B86" t="s" s="4">
        <v>975</v>
      </c>
      <c r="C86" t="s" s="4">
        <v>976</v>
      </c>
      <c r="D86" t="s" s="4">
        <v>977</v>
      </c>
      <c r="E86" t="s" s="4">
        <v>870</v>
      </c>
      <c r="F86" t="s" s="4">
        <v>978</v>
      </c>
      <c r="G86" t="s" s="4">
        <v>979</v>
      </c>
    </row>
    <row r="87" ht="45.0" customHeight="true">
      <c r="A87" t="s" s="4">
        <v>585</v>
      </c>
      <c r="B87" t="s" s="4">
        <v>980</v>
      </c>
      <c r="C87" t="s" s="4">
        <v>981</v>
      </c>
      <c r="D87" t="s" s="4">
        <v>688</v>
      </c>
      <c r="E87" t="s" s="4">
        <v>982</v>
      </c>
      <c r="F87" t="s" s="4">
        <v>983</v>
      </c>
      <c r="G87" t="s" s="4">
        <v>222</v>
      </c>
    </row>
    <row r="88" ht="45.0" customHeight="true">
      <c r="A88" t="s" s="4">
        <v>590</v>
      </c>
      <c r="B88" t="s" s="4">
        <v>984</v>
      </c>
      <c r="C88" t="s" s="4">
        <v>972</v>
      </c>
      <c r="D88" t="s" s="4">
        <v>985</v>
      </c>
      <c r="E88" t="s" s="4">
        <v>817</v>
      </c>
      <c r="F88" t="s" s="4">
        <v>937</v>
      </c>
      <c r="G88" t="s" s="4">
        <v>785</v>
      </c>
    </row>
    <row r="89" ht="45.0" customHeight="true">
      <c r="A89" t="s" s="4">
        <v>595</v>
      </c>
      <c r="B89" t="s" s="4">
        <v>986</v>
      </c>
      <c r="C89" t="s" s="4">
        <v>873</v>
      </c>
      <c r="D89" t="s" s="4">
        <v>987</v>
      </c>
      <c r="E89" t="s" s="4">
        <v>988</v>
      </c>
      <c r="F89" t="s" s="4">
        <v>989</v>
      </c>
      <c r="G89" t="s" s="4">
        <v>774</v>
      </c>
    </row>
    <row r="90" ht="45.0" customHeight="true">
      <c r="A90" t="s" s="4">
        <v>598</v>
      </c>
      <c r="B90" t="s" s="4">
        <v>990</v>
      </c>
      <c r="C90" t="s" s="4">
        <v>991</v>
      </c>
      <c r="D90" t="s" s="4">
        <v>992</v>
      </c>
      <c r="E90" t="s" s="4">
        <v>993</v>
      </c>
      <c r="F90" t="s" s="4">
        <v>994</v>
      </c>
      <c r="G90" t="s" s="4">
        <v>933</v>
      </c>
    </row>
    <row r="91" ht="45.0" customHeight="true">
      <c r="A91" t="s" s="4">
        <v>602</v>
      </c>
      <c r="B91" t="s" s="4">
        <v>995</v>
      </c>
      <c r="C91" t="s" s="4">
        <v>827</v>
      </c>
      <c r="D91" t="s" s="4">
        <v>996</v>
      </c>
      <c r="E91" t="s" s="4">
        <v>997</v>
      </c>
      <c r="F91" t="s" s="4">
        <v>998</v>
      </c>
      <c r="G91" t="s" s="4">
        <v>222</v>
      </c>
    </row>
    <row r="92" ht="45.0" customHeight="true">
      <c r="A92" t="s" s="4">
        <v>606</v>
      </c>
      <c r="B92" t="s" s="4">
        <v>999</v>
      </c>
      <c r="C92" t="s" s="4">
        <v>1000</v>
      </c>
      <c r="D92" t="s" s="4">
        <v>1001</v>
      </c>
      <c r="E92" t="s" s="4">
        <v>1002</v>
      </c>
      <c r="F92" t="s" s="4">
        <v>1003</v>
      </c>
      <c r="G92" t="s" s="4">
        <v>915</v>
      </c>
    </row>
    <row r="93" ht="45.0" customHeight="true">
      <c r="A93" t="s" s="4">
        <v>610</v>
      </c>
      <c r="B93" t="s" s="4">
        <v>1004</v>
      </c>
      <c r="C93" t="s" s="4">
        <v>1005</v>
      </c>
      <c r="D93" t="s" s="4">
        <v>1006</v>
      </c>
      <c r="E93" t="s" s="4">
        <v>1007</v>
      </c>
      <c r="F93" t="s" s="4">
        <v>818</v>
      </c>
      <c r="G93" t="s" s="4">
        <v>925</v>
      </c>
    </row>
    <row r="94" ht="45.0" customHeight="true">
      <c r="A94" t="s" s="4">
        <v>616</v>
      </c>
      <c r="B94" t="s" s="4">
        <v>1008</v>
      </c>
      <c r="C94" t="s" s="4">
        <v>1009</v>
      </c>
      <c r="D94" t="s" s="4">
        <v>1010</v>
      </c>
      <c r="E94" t="s" s="4">
        <v>1011</v>
      </c>
      <c r="F94" t="s" s="4">
        <v>1012</v>
      </c>
      <c r="G94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2023-11-13T19:35:01Z</dcterms:created>
  <dc:creator>Apache POI</dc:creator>
</cp:coreProperties>
</file>