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Hidden_1!$A$1:$A$2</definedName>
  </definedNames>
</workbook>
</file>

<file path=xl/sharedStrings.xml><?xml version="1.0" encoding="utf-8"?>
<sst xmlns="http://schemas.openxmlformats.org/spreadsheetml/2006/main" count="138" uniqueCount="94">
  <si>
    <t>46409</t>
  </si>
  <si>
    <t>TÍTULO</t>
  </si>
  <si>
    <t>NOMBRE CORTO</t>
  </si>
  <si>
    <t>DESCRIPCIÓN</t>
  </si>
  <si>
    <t>Actas de sesiones_Opiniones y recomendaciones del Consejo Consultivo</t>
  </si>
  <si>
    <t>LGTA70FXLVIB</t>
  </si>
  <si>
    <t>1</t>
  </si>
  <si>
    <t>4</t>
  </si>
  <si>
    <t>9</t>
  </si>
  <si>
    <t>2</t>
  </si>
  <si>
    <t>7</t>
  </si>
  <si>
    <t>13</t>
  </si>
  <si>
    <t>14</t>
  </si>
  <si>
    <t>390690</t>
  </si>
  <si>
    <t>390698</t>
  </si>
  <si>
    <t>390699</t>
  </si>
  <si>
    <t>390695</t>
  </si>
  <si>
    <t>390692</t>
  </si>
  <si>
    <t>390691</t>
  </si>
  <si>
    <t>390694</t>
  </si>
  <si>
    <t>390700</t>
  </si>
  <si>
    <t>390693</t>
  </si>
  <si>
    <t>390697</t>
  </si>
  <si>
    <t>390696</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</si>
  <si>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</si>
  <si>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</si>
  <si>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</si>
  <si>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</si>
  <si>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</si>
  <si>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</si>
  <si>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</si>
  <si>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</si>
  <si>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</si>
  <si>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</si>
  <si>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</si>
  <si>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</si>
  <si>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237CFCDC11C056C98100A7D31754E3AF</t>
  </si>
  <si>
    <t>2020</t>
  </si>
  <si>
    <t>01/10/2020</t>
  </si>
  <si>
    <t>31/12/2020</t>
  </si>
  <si>
    <t>Opinión</t>
  </si>
  <si>
    <t>NO DISPONIBLE. VER NOTA</t>
  </si>
  <si>
    <t/>
  </si>
  <si>
    <t>SECRETARIA TECNICA</t>
  </si>
  <si>
    <t>20/01/2021</t>
  </si>
  <si>
    <t>El sujeto obligado Defensoria de los Derechos Humanos del Pueblo de Oaxaca informa que durante el periodo que se informa, no se llevaron a cabo sesiones ordinarias ni actas con motivo de la pandemia COVID 19, habiendo realizado unicamente reuniones de trabajo virtuales, motivo por el cual los criterios que se pretenden justificar contienen la leyenda. No disponible. Ver nota. Los criterios en blanco estan así debido a que la plataforma no permite escribir otro concepto que no sea el predeterminado.</t>
  </si>
  <si>
    <t>05D1737A24CD7413D946C13B0A0797AC</t>
  </si>
  <si>
    <t>2019</t>
  </si>
  <si>
    <t>01/01/2019</t>
  </si>
  <si>
    <t>31/03/2019</t>
  </si>
  <si>
    <t>05/02/2019</t>
  </si>
  <si>
    <t>Informe de Actividades de la Coordinación General de Fomento a la cultura de los derechos humanos en el 2018</t>
  </si>
  <si>
    <t>https://www.derechoshumanosoaxaca.org/transparencia/2018/74/ACTACONSEJO5DEFEB2019.pdf</t>
  </si>
  <si>
    <t>Secretaría Técnica del Consejo</t>
  </si>
  <si>
    <t>27/04/2019</t>
  </si>
  <si>
    <t>EL SUJETO OBLIGADO DEFENSORIA DE LOS DERECHOS HUMANOS DEL PUEBLO DE OAXACA DURANTE EL PERIODO 01-01-2019 AL 31-03-2019, INFORMA QUE EN ESTE PERIODO NO SE LLEVÓ A CABO NINGUNA SESIÓN POR ACUERDO DEL CONSEJO, MOTIVO POR EL CUAL LOS CRITERIOS QUE SE PRETENDEN JUSTIFICAR CONTIENEN LA LEYENDA "NO DISPONIBLE. VER NOTA. NOTA 2. LOS CRITERIOS EN BLANCO ESTAN ASÍ DEBIDO A QUE LA PLATAFORMA NO PERMITE ESCRIBIR OTRO CARACTER QUE NO SEAN LOS PREDETERMINADOS.</t>
  </si>
  <si>
    <t>17CB40B2397153E9D60B4E3F8C48D5E7</t>
  </si>
  <si>
    <t>01/07/2020</t>
  </si>
  <si>
    <t>30/09/2020</t>
  </si>
  <si>
    <t>NO DISPONIBLE . VER NOTA</t>
  </si>
  <si>
    <t>SECRETARIA TÉCNICA</t>
  </si>
  <si>
    <t>30/10/2020</t>
  </si>
  <si>
    <t>EL SUJETO OBLIGADO DEFENSORIA DE LOS DERECHOS HUMANOS DEL PUEBLO DE OAXACA DURANTE EL PERIODO 01-07-2020 AL 30-09-2020, INFORMA QUE EN ESTE PERIODO NO SE LLEVÓ A CABO NINGUNA SESIÓN POR ACUERDO DEL CONSEJO, MOTIVO POR EL CUAL LOS CRITERIOS QUE SE PRETENDEN JUSTIFICAR CONTIENEN LA LEYENDA "NO DISPONIBLE. VER NOTA. NOTA 2. LOS CRITERIOS EN BLANCO ESTAN ASÍ DEBIDO A QUE LA PLATAFORMA NO PERMITE ESCRIBIR OTRO CARACTER QUE NO SEAN LOS PREDETERMINADOS.</t>
  </si>
  <si>
    <t>BF89E86474BEA4D6B43581349E7AD282</t>
  </si>
  <si>
    <t>01/04/2020</t>
  </si>
  <si>
    <t>30/06/2020</t>
  </si>
  <si>
    <t>27/07/2020</t>
  </si>
  <si>
    <t>EL SUJETO OBLIGADO DEFENSORIA DE LOS DERECHOS HUMANOS DEL PUEBLO DE OAXACA DURANTE EL PERIODO 01-04-2020 AL 30-06-2020, INFORMA QUE EN ESTE PERIODO NO SE LLEVÓ A CABO NINGUNA SESIÓN POR ACUERDO DEL CONSEJO, MOTIVO POR EL CUAL LOS CRITERIOS QUE SE PRETENDEN JUSTIFICAR CONTIENEN LA LEYENDA "NO DISPONIBLE. VER NOTA. NOTA 2. LOS CRITERIOS EN BLANCO ESTAN ASÍ DEBIDO A QUE LA PLATAFORMA NO PERMITE ESCRIBIR OTRO CARACTER QUE NO SEAN LOS PREDETERMINADOS.</t>
  </si>
  <si>
    <t>3687846DBD6230AC9D3AE2E7C6DE2E1D</t>
  </si>
  <si>
    <t>01/01/2020</t>
  </si>
  <si>
    <t>31/03/2020</t>
  </si>
  <si>
    <t>13/04/2020</t>
  </si>
  <si>
    <t>EL SUJETO OBLIGADO DEFENSORIA DE LOS DERECHOS HUMANOS DEL PUEBLO DE OAXACA DURANTE EL PERIODO 01-01-2020 AL 31-03-2020, INFORMA QUE EN ESTE PERIODO NO SE LLEVÓ A CABO NINGUNA SESIÓN POR ACUERDO DEL CONSEJO, MOTIVO POR EL CUAL LOS CRITERIOS QUE SE PRETENDEN JUSTIFICAR CONTIENEN LA LEYENDA "NO DISPONIBLE. VER NOTA. NOTA 2. LOS CRITERIOS EN BLANCO ESTAN ASÍ DEBIDO A QUE LA PLATAFORMA NO PERMITE ESCRIBIR OTRO CARACTER QUE NO SEAN LOS PREDETERMINADOS.</t>
  </si>
  <si>
    <t>5BAC9F571E875D939D79B6A44ABA17FA</t>
  </si>
  <si>
    <t>01/10/2019</t>
  </si>
  <si>
    <t>31/12/2019</t>
  </si>
  <si>
    <t>16/10/2019</t>
  </si>
  <si>
    <t>ALERTA DE GÉNERO. VIOLENCIA CIBERNETICA. LEY OLIMPIA. PUBLICACION CODIGO PENAL APROBADO. REGISTRO DE PERSONAS DESAPARARECIDAS. REGISTRO MUJERES ACUSADAS POR ABORTO. VISITA A RECLUSORIO DE TANIVET.</t>
  </si>
  <si>
    <t>https://www.derechoshumanosoaxaca.org/transparencia/2018/70/ACTADECONSEJO16DEOCTUBRE2019CORREGIDO.pdf</t>
  </si>
  <si>
    <t>Secretaría Técnica</t>
  </si>
  <si>
    <t>16/01/2020</t>
  </si>
  <si>
    <t>EL SUJETO OBLIGADO DEFENSORIA DE LOS DERECHOS HUMANOS DEL PUEBLO DE OAXACA DURANTE EL PERIODO 01-10-2019 AL 31-12-2019, INFORMA QUE EN ESTE PERIODO NO SE LLEVÓ A CABO NINGUNA SESIÓN POR ACUERDO DEL CONSEJO, MOTIVO POR EL CUAL LOS CRITERIOS QUE SE PRETENDEN JUSTIFICAR CONTIENEN LA LEYENDA "NO DISPONIBLE. VER NOTA. NOTA 2. LOS CRITERIOS EN BLANCO ESTAN ASÍ DEBIDO A QUE LA PLATAFORMA NO PERMITE ESCRIBIR OTRO CARACTER QUE NO SEAN LOS PREDETERMINADOS.</t>
  </si>
  <si>
    <t>5B747A25BF0B3BA2AAB0A227E9B52DD1</t>
  </si>
  <si>
    <t>01/07/2019</t>
  </si>
  <si>
    <t>30/09/2019</t>
  </si>
  <si>
    <t>NO DISPONIBLE VER NOTA</t>
  </si>
  <si>
    <t>23/10/2019</t>
  </si>
  <si>
    <t>EL SUJETO OBLIGADO DEFENSORIA DE LOS DERECHOS HUMANOS DEL PUEBLO DE OAXACA DURANTE EL PERIODO 01-07-2019 AL 30-09-2019, INFORMA QUE EN ESTE PERIODO NO SE LLEVÓ A CABO NINGUNA SESIÓN POR ACUERDO DEL CONSEJO, MOTIVO POR EL CUAL LOS CRITERIOS QUE SE PRETENDEN JUSTIFICAR CONTIENEN LA LEYENDA "NO DISPONIBLE. VER NOTA. NOTA 2. LOS CRITERIOS EN BLANCO ESTAN ASÍ DEBIDO A QUE LA PLATAFORMA NO PERMITE ESCRIBIR OTRO CARACTER QUE NO SEAN LOS PREDETERMINADOS.</t>
  </si>
  <si>
    <t>1AD4362CB1B920DA1713375EEA751DA4</t>
  </si>
  <si>
    <t>01/04/2019</t>
  </si>
  <si>
    <t>30/06/2019</t>
  </si>
  <si>
    <t>03/07/2019</t>
  </si>
  <si>
    <t>EL SUJETO OBLIGADO DEFENSORIA DE LOS DERECHOS HUMANOS DEL PUEBLO DE OAXACA DURANTE EL PERIODO 01-04-2019 AL 30-06-2019, INFORMA QUE EN ESTE PERIODO NO SE LLEVÓ A CABO NINGUNA SESIÓN POR ACUERDO DEL CONSEJO, MOTIVO POR EL CUAL LOS CRITERIOS QUE SE PRETENDEN JUSTIFICAR CONTIENEN LA LEYENDA "NO DISPONIBLE. VER NOTA. NOTA 2. LOS CRITERIOS EN BLANCO ESTAN ASÍ DEBIDO A QUE LA PLATAFORMA NO PERMITE ESCRIBIR OTRO CARACTER QUE NO SEAN LOS PREDETERMINADOS.</t>
  </si>
  <si>
    <t>Recomendación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</si>
</sst>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M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08203125" customWidth="true" bestFit="true"/>
    <col min="6" max="6" width="51.4453125" customWidth="true" bestFit="true"/>
    <col min="7" max="7" width="194.96875" customWidth="true" bestFit="true"/>
    <col min="8" max="8" width="100.9765625" customWidth="true" bestFit="true"/>
    <col min="9" max="9" width="73.1796875" customWidth="true" bestFit="true"/>
    <col min="10" max="10" width="17.5390625" customWidth="true" bestFit="true"/>
    <col min="11" max="11" width="20.015625" customWidth="true" bestFit="true"/>
    <col min="12" max="12" width="255.0" customWidth="true" bestFit="true"/>
    <col min="1" max="1" width="36.4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10</v>
      </c>
      <c r="I4" t="s">
        <v>9</v>
      </c>
      <c r="J4" t="s">
        <v>7</v>
      </c>
      <c r="K4" t="s">
        <v>11</v>
      </c>
      <c r="L4" t="s">
        <v>12</v>
      </c>
    </row>
    <row r="5" hidden="true">
      <c r="B5" t="s">
        <v>13</v>
      </c>
      <c r="C5" t="s">
        <v>14</v>
      </c>
      <c r="D5" t="s">
        <v>15</v>
      </c>
      <c r="E5" t="s">
        <v>16</v>
      </c>
      <c r="F5" t="s">
        <v>17</v>
      </c>
      <c r="G5" t="s">
        <v>18</v>
      </c>
      <c r="H5" t="s">
        <v>19</v>
      </c>
      <c r="I5" t="s">
        <v>20</v>
      </c>
      <c r="J5" t="s">
        <v>21</v>
      </c>
      <c r="K5" t="s">
        <v>22</v>
      </c>
      <c r="L5" t="s">
        <v>23</v>
      </c>
    </row>
    <row r="6">
      <c r="A6" t="s" s="1">
        <v>24</v>
      </c>
    </row>
    <row r="7">
      <c r="B7" t="s" s="2">
        <v>25</v>
      </c>
      <c r="C7" t="s" s="2">
        <v>26</v>
      </c>
      <c r="D7" t="s" s="2">
        <v>27</v>
      </c>
      <c r="E7" t="s" s="2">
        <v>28</v>
      </c>
      <c r="F7" t="s" s="2">
        <v>29</v>
      </c>
      <c r="G7" t="s" s="2">
        <v>30</v>
      </c>
      <c r="H7" t="s" s="2">
        <v>31</v>
      </c>
      <c r="I7" t="s" s="2">
        <v>32</v>
      </c>
      <c r="J7" t="s" s="2">
        <v>33</v>
      </c>
      <c r="K7" t="s" s="2">
        <v>34</v>
      </c>
      <c r="L7" t="s" s="2">
        <v>35</v>
      </c>
    </row>
    <row r="8" ht="45.0" customHeight="true">
      <c r="A8" t="s" s="4">
        <v>36</v>
      </c>
      <c r="B8" t="s" s="4">
        <v>37</v>
      </c>
      <c r="C8" t="s" s="4">
        <v>38</v>
      </c>
      <c r="D8" t="s" s="4">
        <v>39</v>
      </c>
      <c r="E8" t="s" s="4">
        <v>40</v>
      </c>
      <c r="F8" t="s" s="4">
        <v>38</v>
      </c>
      <c r="G8" t="s" s="4">
        <v>41</v>
      </c>
      <c r="H8" t="s" s="4">
        <v>42</v>
      </c>
      <c r="I8" t="s" s="4">
        <v>43</v>
      </c>
      <c r="J8" t="s" s="4">
        <v>44</v>
      </c>
      <c r="K8" t="s" s="4">
        <v>44</v>
      </c>
      <c r="L8" t="s" s="4">
        <v>45</v>
      </c>
    </row>
    <row r="9" ht="45.0" customHeight="true">
      <c r="A9" t="s" s="4">
        <v>46</v>
      </c>
      <c r="B9" t="s" s="4">
        <v>47</v>
      </c>
      <c r="C9" t="s" s="4">
        <v>48</v>
      </c>
      <c r="D9" t="s" s="4">
        <v>49</v>
      </c>
      <c r="E9" t="s" s="4">
        <v>40</v>
      </c>
      <c r="F9" t="s" s="4">
        <v>50</v>
      </c>
      <c r="G9" t="s" s="4">
        <v>51</v>
      </c>
      <c r="H9" t="s" s="4">
        <v>52</v>
      </c>
      <c r="I9" t="s" s="4">
        <v>53</v>
      </c>
      <c r="J9" t="s" s="4">
        <v>44</v>
      </c>
      <c r="K9" t="s" s="4">
        <v>54</v>
      </c>
      <c r="L9" t="s" s="4">
        <v>55</v>
      </c>
    </row>
    <row r="10" ht="45.0" customHeight="true">
      <c r="A10" t="s" s="4">
        <v>56</v>
      </c>
      <c r="B10" t="s" s="4">
        <v>37</v>
      </c>
      <c r="C10" t="s" s="4">
        <v>57</v>
      </c>
      <c r="D10" t="s" s="4">
        <v>58</v>
      </c>
      <c r="E10" t="s" s="4">
        <v>42</v>
      </c>
      <c r="F10" t="s" s="4">
        <v>42</v>
      </c>
      <c r="G10" t="s" s="4">
        <v>59</v>
      </c>
      <c r="H10" t="s" s="4">
        <v>42</v>
      </c>
      <c r="I10" t="s" s="4">
        <v>60</v>
      </c>
      <c r="J10" t="s" s="4">
        <v>44</v>
      </c>
      <c r="K10" t="s" s="4">
        <v>61</v>
      </c>
      <c r="L10" t="s" s="4">
        <v>62</v>
      </c>
    </row>
    <row r="11" ht="45.0" customHeight="true">
      <c r="A11" t="s" s="4">
        <v>63</v>
      </c>
      <c r="B11" t="s" s="4">
        <v>37</v>
      </c>
      <c r="C11" t="s" s="4">
        <v>64</v>
      </c>
      <c r="D11" t="s" s="4">
        <v>65</v>
      </c>
      <c r="E11" t="s" s="4">
        <v>42</v>
      </c>
      <c r="F11" t="s" s="4">
        <v>42</v>
      </c>
      <c r="G11" t="s" s="4">
        <v>59</v>
      </c>
      <c r="H11" t="s" s="4">
        <v>42</v>
      </c>
      <c r="I11" t="s" s="4">
        <v>60</v>
      </c>
      <c r="J11" t="s" s="4">
        <v>44</v>
      </c>
      <c r="K11" t="s" s="4">
        <v>66</v>
      </c>
      <c r="L11" t="s" s="4">
        <v>67</v>
      </c>
    </row>
    <row r="12" ht="45.0" customHeight="true">
      <c r="A12" t="s" s="4">
        <v>68</v>
      </c>
      <c r="B12" t="s" s="4">
        <v>37</v>
      </c>
      <c r="C12" t="s" s="4">
        <v>69</v>
      </c>
      <c r="D12" t="s" s="4">
        <v>70</v>
      </c>
      <c r="E12" t="s" s="4">
        <v>42</v>
      </c>
      <c r="F12" t="s" s="4">
        <v>42</v>
      </c>
      <c r="G12" t="s" s="4">
        <v>59</v>
      </c>
      <c r="H12" t="s" s="4">
        <v>42</v>
      </c>
      <c r="I12" t="s" s="4">
        <v>60</v>
      </c>
      <c r="J12" t="s" s="4">
        <v>44</v>
      </c>
      <c r="K12" t="s" s="4">
        <v>71</v>
      </c>
      <c r="L12" t="s" s="4">
        <v>72</v>
      </c>
    </row>
    <row r="13" ht="45.0" customHeight="true">
      <c r="A13" t="s" s="4">
        <v>73</v>
      </c>
      <c r="B13" t="s" s="4">
        <v>47</v>
      </c>
      <c r="C13" t="s" s="4">
        <v>74</v>
      </c>
      <c r="D13" t="s" s="4">
        <v>75</v>
      </c>
      <c r="E13" t="s" s="4">
        <v>40</v>
      </c>
      <c r="F13" t="s" s="4">
        <v>76</v>
      </c>
      <c r="G13" t="s" s="4">
        <v>77</v>
      </c>
      <c r="H13" t="s" s="4">
        <v>78</v>
      </c>
      <c r="I13" t="s" s="4">
        <v>79</v>
      </c>
      <c r="J13" t="s" s="4">
        <v>44</v>
      </c>
      <c r="K13" t="s" s="4">
        <v>80</v>
      </c>
      <c r="L13" t="s" s="4">
        <v>81</v>
      </c>
    </row>
    <row r="14" ht="45.0" customHeight="true">
      <c r="A14" t="s" s="4">
        <v>82</v>
      </c>
      <c r="B14" t="s" s="4">
        <v>47</v>
      </c>
      <c r="C14" t="s" s="4">
        <v>83</v>
      </c>
      <c r="D14" t="s" s="4">
        <v>84</v>
      </c>
      <c r="E14" t="s" s="4">
        <v>42</v>
      </c>
      <c r="F14" t="s" s="4">
        <v>42</v>
      </c>
      <c r="G14" t="s" s="4">
        <v>85</v>
      </c>
      <c r="H14" t="s" s="4">
        <v>42</v>
      </c>
      <c r="I14" t="s" s="4">
        <v>43</v>
      </c>
      <c r="J14" t="s" s="4">
        <v>44</v>
      </c>
      <c r="K14" t="s" s="4">
        <v>86</v>
      </c>
      <c r="L14" t="s" s="4">
        <v>87</v>
      </c>
    </row>
    <row r="15" ht="45.0" customHeight="true">
      <c r="A15" t="s" s="4">
        <v>88</v>
      </c>
      <c r="B15" t="s" s="4">
        <v>47</v>
      </c>
      <c r="C15" t="s" s="4">
        <v>89</v>
      </c>
      <c r="D15" t="s" s="4">
        <v>90</v>
      </c>
      <c r="E15" t="s" s="4">
        <v>42</v>
      </c>
      <c r="F15" t="s" s="4">
        <v>42</v>
      </c>
      <c r="G15" t="s" s="4">
        <v>85</v>
      </c>
      <c r="H15" t="s" s="4">
        <v>42</v>
      </c>
      <c r="I15" t="s" s="4">
        <v>53</v>
      </c>
      <c r="J15" t="s" s="4">
        <v>44</v>
      </c>
      <c r="K15" t="s" s="4">
        <v>91</v>
      </c>
      <c r="L15" t="s" s="4">
        <v>92</v>
      </c>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93</v>
      </c>
    </row>
    <row r="2">
      <c r="A2" t="s">
        <v>40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2021-01-26T18:46:42Z</dcterms:created>
  <dc:creator>Apache POI</dc:creator>
</cp:coreProperties>
</file>