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<sst xmlns="http://schemas.openxmlformats.org/spreadsheetml/2006/main" count="882" uniqueCount="367">
  <si>
    <t>45332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</si>
  <si>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</si>
  <si>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</si>
  <si>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</si>
  <si>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</si>
  <si>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</si>
  <si>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</si>
  <si>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</si>
  <si>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</si>
  <si>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</si>
  <si>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</si>
  <si>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</si>
  <si>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</si>
  <si>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</si>
  <si>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</si>
  <si>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</si>
  <si>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</si>
  <si>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</si>
  <si>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</si>
  <si>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</si>
  <si>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</si>
  <si>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</si>
  <si>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</si>
  <si>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</si>
  <si>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</si>
  <si>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</si>
  <si>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</si>
  <si>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</si>
  <si>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</si>
  <si>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</si>
  <si>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</si>
  <si>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</si>
  <si>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</si>
  <si>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</si>
  <si>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</si>
  <si>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</si>
  <si>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</si>
  <si>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</si>
  <si>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</si>
  <si>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</si>
  <si>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</si>
  <si>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</si>
  <si>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</si>
  <si>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</si>
  <si>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</si>
  <si>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</si>
  <si>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</si>
  <si>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</si>
  <si>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</si>
  <si>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</si>
  <si>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</si>
  <si>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</si>
  <si>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</si>
  <si>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</si>
  <si>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</si>
  <si>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</si>
  <si>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</si>
  <si>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</si>
  <si>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</si>
  <si>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</si>
  <si>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</si>
  <si>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</si>
  <si>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</si>
  <si>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MENDOZA</t>
  </si>
  <si>
    <t>MARTINEZ</t>
  </si>
  <si>
    <t>BARRANCO</t>
  </si>
  <si>
    <t>CHAGOYA</t>
  </si>
  <si>
    <t>COORDINACION GENERAL DE LAS DEFENSORIAS</t>
  </si>
  <si>
    <t>DIRECCION DE PETICIONES, ORIENTACION Y SEGUIMIENTO DE RECOMENDACIONES</t>
  </si>
  <si>
    <t xml:space="preserve">RAMIREZ </t>
  </si>
  <si>
    <t>CRUZ</t>
  </si>
  <si>
    <t>TECNICO ESPECIALIZADO</t>
  </si>
  <si>
    <t>CONTRALORIA INTERNA</t>
  </si>
  <si>
    <t>TECNICA ESPECIALIZADA</t>
  </si>
  <si>
    <t>BETSABE</t>
  </si>
  <si>
    <t>SECRETARIA</t>
  </si>
  <si>
    <t xml:space="preserve">ADELA </t>
  </si>
  <si>
    <t xml:space="preserve"> OSORIO</t>
  </si>
  <si>
    <t>DEFENSOR ADJUNTO</t>
  </si>
  <si>
    <t>COORDINACION OPERATIVA DE LAS DEFENSORIAS</t>
  </si>
  <si>
    <t xml:space="preserve">ADOLFO ALBERTO </t>
  </si>
  <si>
    <t>DIRECTORA DE INVESTIGACION Y DIVULGACION Y PROMOCION DE LA CULTURA DE LOS DERECHOS HUMANOS</t>
  </si>
  <si>
    <t xml:space="preserve">COORDINACION GENERAL DE FORTALECIMIENTO DE LA CULTURA DE LOS DERECHOS HUMANOS </t>
  </si>
  <si>
    <t>ALMA DEYSI</t>
  </si>
  <si>
    <t xml:space="preserve">BAUTISTA </t>
  </si>
  <si>
    <t>RAMOS</t>
  </si>
  <si>
    <t>DEFENSORIA ESPECIALIZADA EN ATENCION A NIÑAS, NIÑOS Y ADOLESCENTES</t>
  </si>
  <si>
    <t>ANA LAURA</t>
  </si>
  <si>
    <t>AQUINO</t>
  </si>
  <si>
    <t>ANDREA LIZET</t>
  </si>
  <si>
    <t>GARDUÑO</t>
  </si>
  <si>
    <t>REYES</t>
  </si>
  <si>
    <t>ANGEL DE JESUS</t>
  </si>
  <si>
    <t xml:space="preserve">HERNANDEZ </t>
  </si>
  <si>
    <t>TECNICA ESPECIALIZADA EN CAPACITACION</t>
  </si>
  <si>
    <t xml:space="preserve">ARIADNA </t>
  </si>
  <si>
    <t>OSORIO</t>
  </si>
  <si>
    <t>AUGUSTO</t>
  </si>
  <si>
    <t>GOMEZ</t>
  </si>
  <si>
    <t>VARGAS</t>
  </si>
  <si>
    <t>AZARIAS ABEDNEGO</t>
  </si>
  <si>
    <t>PACHECO</t>
  </si>
  <si>
    <t xml:space="preserve">LUCAS </t>
  </si>
  <si>
    <t>AUXILIAR DE DEFENSOR</t>
  </si>
  <si>
    <t>OFICIAL ADMINISTRATIVO</t>
  </si>
  <si>
    <t>COMMUNITY MANAGER</t>
  </si>
  <si>
    <t>DEFENSORA ADJUNTA</t>
  </si>
  <si>
    <t>COORDINADORA DE MONITOREO Y ANALISIS DE LA INFORMACION</t>
  </si>
  <si>
    <t>TECNICA EN COMUNICACIÓN SOCIAL</t>
  </si>
  <si>
    <t>TECNICO EN SISTEMAS</t>
  </si>
  <si>
    <t>DIRECTOR ADMINISTRTIVO</t>
  </si>
  <si>
    <t>NOTIFICADOR</t>
  </si>
  <si>
    <t>VISITADORA ADJUNTA</t>
  </si>
  <si>
    <t>DEFENSOR ESPECIALIZADO</t>
  </si>
  <si>
    <t xml:space="preserve">COORDINADOR DE RECURSOS MATERIALES Y SERVICIOS GENERALES </t>
  </si>
  <si>
    <t>NOTIFICADORA</t>
  </si>
  <si>
    <t>VISITADOR ADJUNTO</t>
  </si>
  <si>
    <t>INTENDENTE</t>
  </si>
  <si>
    <t>SECRETARIA MECANOGRAFA</t>
  </si>
  <si>
    <t>TECNICA AUXILIAR EN CAPACITACION</t>
  </si>
  <si>
    <t>SECRETARIA TECNICA</t>
  </si>
  <si>
    <t>UNIDA DE TRANSPARENCIA</t>
  </si>
  <si>
    <t>DIRECCION DE PETICIONES,ORIENTACION Y SEGUIMIENTO DE RECOMENDACIONES</t>
  </si>
  <si>
    <t>COORDINACION GENERAL DE FORTALECIMIENTO A LA CULTURA DE LOS DERECHOS HUMANOS</t>
  </si>
  <si>
    <t>DIRECCION DE COMUNICAICON SOCIAL</t>
  </si>
  <si>
    <t>DIRECCION ADMINISTRATIVA</t>
  </si>
  <si>
    <t xml:space="preserve">COORDINACION DE SISTEMAS COMPUTACIONALES </t>
  </si>
  <si>
    <t>COORDINACION DE TECNOLOGIAS DE LA INFORMACION Y COMUNICACIÓN</t>
  </si>
  <si>
    <t>DEFENSORIA ESPECIALIZADA EN PUEBLOS INDIGENAS Y AFROMEXICANOS</t>
  </si>
  <si>
    <t>OFICINA DEL DEFENSOR</t>
  </si>
  <si>
    <t>DEFENSORIA ESPECIALIZADA EN EQUIDAD DE GENERO Y ATENCION A MUJERES VICITMAS DE VIOLENCIA</t>
  </si>
  <si>
    <t>COORDINACION GENERLA DE LAS DEFENSORIAS</t>
  </si>
  <si>
    <t>DEFENSORIA REGIONAL DE TEHUANTEPEC</t>
  </si>
  <si>
    <t>OFICINA REGIONAL  DE IXTEPEC</t>
  </si>
  <si>
    <t>OFICINA REGIONAL  EN SANTO DOMINGO TEHUANTEPEC</t>
  </si>
  <si>
    <t>OFICINA REGIONAL DE TLAXIACO</t>
  </si>
  <si>
    <t xml:space="preserve">CRISTIAN </t>
  </si>
  <si>
    <t xml:space="preserve">SALAZAR </t>
  </si>
  <si>
    <t>HERRERA</t>
  </si>
  <si>
    <t xml:space="preserve">DAMIAN MODESTO </t>
  </si>
  <si>
    <t xml:space="preserve">LUNA </t>
  </si>
  <si>
    <t>MENDEZ</t>
  </si>
  <si>
    <t>DIEGO LEONEL</t>
  </si>
  <si>
    <t xml:space="preserve"> DUARTE </t>
  </si>
  <si>
    <t>SOLIS</t>
  </si>
  <si>
    <t>DULCE</t>
  </si>
  <si>
    <t xml:space="preserve"> RAMIREZ </t>
  </si>
  <si>
    <t>RUIZ</t>
  </si>
  <si>
    <t>EDUARDO</t>
  </si>
  <si>
    <t>VASQUEZ</t>
  </si>
  <si>
    <t>ELISA VIRIDIANA</t>
  </si>
  <si>
    <t>ORTIZ</t>
  </si>
  <si>
    <t>ARANGO</t>
  </si>
  <si>
    <t>EMANUEL</t>
  </si>
  <si>
    <t>SALINAS</t>
  </si>
  <si>
    <t xml:space="preserve">ERICK ALONSO </t>
  </si>
  <si>
    <t>JUAREZ</t>
  </si>
  <si>
    <t>CASTILLO</t>
  </si>
  <si>
    <t xml:space="preserve">ERIKA ARELY </t>
  </si>
  <si>
    <t>LOPEZ</t>
  </si>
  <si>
    <t>ESTER</t>
  </si>
  <si>
    <t>ANTONIO</t>
  </si>
  <si>
    <t>BAUTISTA</t>
  </si>
  <si>
    <t>ESTHER FRANCISCA</t>
  </si>
  <si>
    <t>JACINTO</t>
  </si>
  <si>
    <t>FABIAN</t>
  </si>
  <si>
    <t>ZAPATA</t>
  </si>
  <si>
    <t>GUERRA</t>
  </si>
  <si>
    <t>FELIPA</t>
  </si>
  <si>
    <t>LOAEZA</t>
  </si>
  <si>
    <t xml:space="preserve">FRANCIS </t>
  </si>
  <si>
    <t>GABRIELA IVETTE</t>
  </si>
  <si>
    <t xml:space="preserve">LOPEZ </t>
  </si>
  <si>
    <t>HERNANDEZ</t>
  </si>
  <si>
    <t>GREGORIO</t>
  </si>
  <si>
    <t>DIAZ</t>
  </si>
  <si>
    <t>ORDAZ</t>
  </si>
  <si>
    <t>GUADALUPE</t>
  </si>
  <si>
    <t>SANTIAGO</t>
  </si>
  <si>
    <t>LORENZO</t>
  </si>
  <si>
    <t>HERIBERTO</t>
  </si>
  <si>
    <t>MONDRAGON</t>
  </si>
  <si>
    <t xml:space="preserve">HERMELINDA </t>
  </si>
  <si>
    <t>BLANCO</t>
  </si>
  <si>
    <t xml:space="preserve">ILSE ERENDHIRA </t>
  </si>
  <si>
    <t>GONZALEZ</t>
  </si>
  <si>
    <t>INES VIRGINIA</t>
  </si>
  <si>
    <t>SALMERON</t>
  </si>
  <si>
    <t>VILLAVICENCIO</t>
  </si>
  <si>
    <t>IVETT SARAY</t>
  </si>
  <si>
    <t>CABRERA</t>
  </si>
  <si>
    <t>RAMIREZ</t>
  </si>
  <si>
    <t xml:space="preserve">JESSICA </t>
  </si>
  <si>
    <t>GARCIA</t>
  </si>
  <si>
    <t>FRANCO</t>
  </si>
  <si>
    <t>JEYDI CRISTELL</t>
  </si>
  <si>
    <t xml:space="preserve">JONATHAN </t>
  </si>
  <si>
    <t>CASAS</t>
  </si>
  <si>
    <t>VICTORIANO</t>
  </si>
  <si>
    <t>JOSE MAX</t>
  </si>
  <si>
    <t>JOSE VICTOR HUGO</t>
  </si>
  <si>
    <t>MATAMOROS</t>
  </si>
  <si>
    <t>JUAN GILBERTO</t>
  </si>
  <si>
    <t>RUEDA</t>
  </si>
  <si>
    <t>JUAN MANUEL</t>
  </si>
  <si>
    <t>GALVAN</t>
  </si>
  <si>
    <t xml:space="preserve">KARINA YANET </t>
  </si>
  <si>
    <t>KARLA MARIA</t>
  </si>
  <si>
    <t xml:space="preserve">AGUILAR </t>
  </si>
  <si>
    <t>LAURA SASHIKO</t>
  </si>
  <si>
    <t>VELASCO</t>
  </si>
  <si>
    <t>YAMAMOTO</t>
  </si>
  <si>
    <t>LAURA YADIRA</t>
  </si>
  <si>
    <t>REVILLA</t>
  </si>
  <si>
    <t>AVENDAÑO</t>
  </si>
  <si>
    <t xml:space="preserve">LIZBET </t>
  </si>
  <si>
    <t>MORALES</t>
  </si>
  <si>
    <t>LORENA IVETTE</t>
  </si>
  <si>
    <t>ALVARADO</t>
  </si>
  <si>
    <t>SANCHEZ</t>
  </si>
  <si>
    <t>LORENA</t>
  </si>
  <si>
    <t>MONTES</t>
  </si>
  <si>
    <t>MERLIN</t>
  </si>
  <si>
    <t>LUIS</t>
  </si>
  <si>
    <t>MEIXUEIRO</t>
  </si>
  <si>
    <t>LUZ MARIA</t>
  </si>
  <si>
    <t xml:space="preserve">MAGDIEL </t>
  </si>
  <si>
    <t>CABALLERO</t>
  </si>
  <si>
    <t>MARCELO</t>
  </si>
  <si>
    <t>GUTIERREZ</t>
  </si>
  <si>
    <t xml:space="preserve">MARIA DEL PILAR </t>
  </si>
  <si>
    <t>FLORES</t>
  </si>
  <si>
    <t>MARIA ISABEL</t>
  </si>
  <si>
    <t>GALLEGOS</t>
  </si>
  <si>
    <t>MARIANO</t>
  </si>
  <si>
    <t>MARTHA</t>
  </si>
  <si>
    <t>MAYLHO ENRIQUE</t>
  </si>
  <si>
    <t>POZO</t>
  </si>
  <si>
    <t xml:space="preserve">MERVIN </t>
  </si>
  <si>
    <t>CHAVEZ</t>
  </si>
  <si>
    <t>RITO</t>
  </si>
  <si>
    <t>MISAEL JORGE</t>
  </si>
  <si>
    <t>NANCY</t>
  </si>
  <si>
    <t>NAYELY MARITZA</t>
  </si>
  <si>
    <t>NORMA</t>
  </si>
  <si>
    <t>MARROQUIN</t>
  </si>
  <si>
    <t>PEREA</t>
  </si>
  <si>
    <t>OLEGARIO</t>
  </si>
  <si>
    <t>TORRES</t>
  </si>
  <si>
    <t>PATRICIA JUDITH</t>
  </si>
  <si>
    <t>MILLAN</t>
  </si>
  <si>
    <t>URBIETA</t>
  </si>
  <si>
    <t>PAUL</t>
  </si>
  <si>
    <t>LAGUNA</t>
  </si>
  <si>
    <t>RODRIGUEZ</t>
  </si>
  <si>
    <t>PEDRO ALBERTO</t>
  </si>
  <si>
    <t>PEREZ</t>
  </si>
  <si>
    <t>PEDRO</t>
  </si>
  <si>
    <t>SANDOVAL</t>
  </si>
  <si>
    <t>REYNA</t>
  </si>
  <si>
    <t>GUZMAN</t>
  </si>
  <si>
    <t>RITA</t>
  </si>
  <si>
    <t>CHAVEZ Y GONZALEZ</t>
  </si>
  <si>
    <t xml:space="preserve">ROCIO </t>
  </si>
  <si>
    <t xml:space="preserve">ROSA </t>
  </si>
  <si>
    <t>VELASQUEZ</t>
  </si>
  <si>
    <t>SANTAELLA</t>
  </si>
  <si>
    <t>ROSALBA</t>
  </si>
  <si>
    <t>ESTEBAN</t>
  </si>
  <si>
    <t>SAMUEL</t>
  </si>
  <si>
    <t>RICARDO</t>
  </si>
  <si>
    <t>SARA</t>
  </si>
  <si>
    <t>SYLVIA LEONOR</t>
  </si>
  <si>
    <t>BUSTAMANTE</t>
  </si>
  <si>
    <t>ARREOLA</t>
  </si>
  <si>
    <t>TEODOMIRA</t>
  </si>
  <si>
    <t>URIEL ALEJANDRO</t>
  </si>
  <si>
    <t>CARRERA</t>
  </si>
  <si>
    <t>AGUILAR</t>
  </si>
  <si>
    <t xml:space="preserve">YETZY </t>
  </si>
  <si>
    <t>https://www.derechoshumanosoaxaca.org/transparencia/2018/70/Adolfo_Alberto_barranco_chagoya.pdf</t>
  </si>
  <si>
    <t>https://www.derechoshumanosoaxaca.org/transparencia/2018/70/alma_deisy_Bautista_ramos.pdf</t>
  </si>
  <si>
    <t>https://www.derechoshumanosoaxaca.org/transparencia/2018/70/Ariadna_Osorio_Martínez.pdf</t>
  </si>
  <si>
    <t>https://www.derechoshumanosoaxaca.org/transparencia/2018/70/Augusto_Gómez_Vargas.pdf</t>
  </si>
  <si>
    <t>https://www.derechoshumanosoaxaca.org/transparencia/2018/70/azarias_abed_nego_Pacheco_Martínez.pdf</t>
  </si>
  <si>
    <t>https://www.derechoshumanosoaxaca.org/transparencia/2018/70/betsabe_Lucas_Cruz.pdf</t>
  </si>
  <si>
    <t>https://www.derechoshumanosoaxaca.org/transparencia/2018/70/Cristian_Salazar_Herrera.pdf</t>
  </si>
  <si>
    <t>https://www.derechoshumanosoaxaca.org/transparencia/2018/70/Damian_modesto_luna_Mendez.pdf</t>
  </si>
  <si>
    <t>https://www.derechoshumanosoaxaca.org/transparencia/2018/70/Diego_Leonel_Duarte_Solis.pdf</t>
  </si>
  <si>
    <t>https://www.derechoshumanosoaxaca.org/transparencia/2018/70/dulce_Ramírez_Ruiz.pdf</t>
  </si>
  <si>
    <t>https://www.derechoshumanosoaxaca.org/transparencia/2018/70/Eduardo_Vasquez_cruz.pdf</t>
  </si>
  <si>
    <t>https://www.derechoshumanosoaxaca.org/transparencia/2018/70/Elisa_Viridiana_Ortiz_Arango.pdf</t>
  </si>
  <si>
    <t>https://www.derechoshumanosoaxaca.org/transparencia/2018/70/Erick_Alonso_Juárez_Castillo.pdf</t>
  </si>
  <si>
    <t>https://www.derechoshumanosoaxaca.org/transparencia/2018/70/Erika_Arely_Ramírez_López.pdf</t>
  </si>
  <si>
    <t>https://www.derechoshumanosoaxaca.org/transparencia/2018/70/Ester_Antonio_Bautista.pdf</t>
  </si>
  <si>
    <t>https://www.derechoshumanosoaxaca.org/transparencia/2018/70/esther_Francisca_Jacinto_Mendez.pdf</t>
  </si>
  <si>
    <t>https://www.derechoshumanosoaxaca.org/transparencia/2018/70/Fabián_Zapata_Guerra.pdf</t>
  </si>
  <si>
    <t>https://www.derechoshumanosoaxaca.org/transparencia/2018/70/Felipa_Loaeza_Martínez.pdf</t>
  </si>
  <si>
    <t>https://www.derechoshumanosoaxaca.org/transparencia/2018/70/Francis_Martínez_Gómez.pdf</t>
  </si>
  <si>
    <t>https://www.derechoshumanosoaxaca.org/transparencia/2018/70/Gabriela_Ivette_López_Hernández.pdf</t>
  </si>
  <si>
    <t>https://www.derechoshumanosoaxaca.org/transparencia/2018/70/gregorio_Ordaz_pina.pdf</t>
  </si>
  <si>
    <t>https://www.derechoshumanosoaxaca.org/transparencia/2018/70/Guadalupe_Santiago_Lorenzo.pdf</t>
  </si>
  <si>
    <t>https://www.derechoshumanosoaxaca.org/transparencia/2018/70/Heriberto_Mondragón_Osorio.pdf</t>
  </si>
  <si>
    <t>https://www.derechoshumanosoaxaca.org/transparencia/2018/70/Hermelinda_Hernández_blanco.pdf</t>
  </si>
  <si>
    <t>https://www.derechoshumanosoaxaca.org/transparencia/2018/70/Ilse_erendhira_González_Santiago.pdf</t>
  </si>
  <si>
    <t>https://www.derechoshumanosoaxaca.org/transparencia/2018/70/Ines_Virginia_Salmerón_Villavicencio.pdf</t>
  </si>
  <si>
    <t>https://www.derechoshumanosoaxaca.org/transparencia/2018/70/Ivette_Saray_Cabrera_Ramírez.pdf</t>
  </si>
  <si>
    <t>https://www.derechoshumanosoaxaca.org/transparencia/2018/70/jeidy_cristell_Ramírez_López.pdf</t>
  </si>
  <si>
    <t>https://www.derechoshumanosoaxaca.org/transparencia/2018/70/Jessica_García_franco.pdf</t>
  </si>
  <si>
    <t>https://www.derechoshumanosoaxaca.org/transparencia/2018/70/Jonathan_casas_Victoriano.pdf</t>
  </si>
  <si>
    <t>https://www.derechoshumanosoaxaca.org/transparencia/2018/70/José_max_cruz_Martínez.pdf</t>
  </si>
  <si>
    <t>https://www.derechoshumanosoaxaca.org/transparencia/2018/70/José_Víctor_Hugo_Vasquez_Matamoros.pdf</t>
  </si>
  <si>
    <t>https://www.derechoshumanosoaxaca.org/transparencia/2018/70/Juan_Gilberto_Martínez_rueda.pdf</t>
  </si>
  <si>
    <t>https://www.derechoshumanosoaxaca.org/transparencia/2018/70/Juan_Manuel_Galván_López.pdf</t>
  </si>
  <si>
    <t>https://www.derechoshumanosoaxaca.org/transparencia/2018/70/Karina_Yanet_Díaz_Santiago.pdf</t>
  </si>
  <si>
    <t>https://www.derechoshumanosoaxaca.org/transparencia/2018/70/Karla_María_Aguilar_Ramirez.pdf</t>
  </si>
  <si>
    <t>https://www.derechoshumanosoaxaca.org/transparencia/2018/70/Laura_sashiko_Velasco_Yamamoto.pdf</t>
  </si>
  <si>
    <t>https://www.derechoshumanosoaxaca.org/transparencia/2018/70/Laura_Yadira_Revilla_Avendaño.pdf</t>
  </si>
  <si>
    <t>https://www.derechoshumanosoaxaca.org/transparencia/2018/70/Lizbeth_Morales_cruz.pdf</t>
  </si>
  <si>
    <t>https://www.derechoshumanosoaxaca.org/transparencia/2018/70/Lorena_Ivette_Alvarado_Sánchez.pdf</t>
  </si>
  <si>
    <t>https://www.derechoshumanosoaxaca.org/transparencia/2018/70/Lorena_Montes_Merlin.pdf</t>
  </si>
  <si>
    <t>https://www.derechoshumanosoaxaca.org/transparencia/2018/70/Luis_Meixueiro_Hernández.pdf</t>
  </si>
  <si>
    <t>https://www.derechoshumanosoaxaca.org/transparencia/2018/70/luz_María_Hernández_Ramírez.pdf</t>
  </si>
  <si>
    <t>https://www.derechoshumanosoaxaca.org/transparencia/2018/70/magdiel_Hernández_caballero.pdf</t>
  </si>
  <si>
    <t>https://www.derechoshumanosoaxaca.org/transparencia/2018/70/Marcelo_Mendoza_Gutiérrez.pdf</t>
  </si>
  <si>
    <t>https://www.derechoshumanosoaxaca.org/transparencia/2018/70/María_del_pilar_Santiago_Flores.pdf</t>
  </si>
  <si>
    <t>https://www.derechoshumanosoaxaca.org/transparencia/2018/70/María_Isabel_Aquino_gallegos.pdf</t>
  </si>
  <si>
    <t>https://www.derechoshumanosoaxaca.org/transparencia/2018/70/Mariano_Ruiz_reyes.pdf</t>
  </si>
  <si>
    <t>https://www.derechoshumanosoaxaca.org/transparencia/2018/70/Martha_García_García.pdf</t>
  </si>
  <si>
    <t>https://www.derechoshumanosoaxaca.org/transparencia/2018/70/Martha_Ruiz_García.pdf</t>
  </si>
  <si>
    <t>https://www.derechoshumanosoaxaca.org/transparencia/2018/70/maylho_Enrique_Gómez_pozo.pdf</t>
  </si>
  <si>
    <t>https://www.derechoshumanosoaxaca.org/transparencia/2018/70/mervin_Chávez_rito.pdf</t>
  </si>
  <si>
    <t>https://www.derechoshumanosoaxaca.org/transparencia/2018/70/Misael_Jorge_García_Santiago.pdf</t>
  </si>
  <si>
    <t>ORLANDO JORGE</t>
  </si>
  <si>
    <t xml:space="preserve">TITULAR DE LA DEFENSORIA </t>
  </si>
  <si>
    <t xml:space="preserve">JOSE BERNARNO </t>
  </si>
  <si>
    <t>ALAMILLA</t>
  </si>
  <si>
    <t>https://www.derechoshumanosoaxaca.org/transparencia/2018/70/ejercicio_2020.pdf</t>
  </si>
  <si>
    <t>https://www.derechoshumanosoaxaca.org/transparencia/2018/70/Adela_Martínez_Osorio.pdf</t>
  </si>
  <si>
    <t>https://www.derechoshumanosoaxaca.org/transparencia/2018/70/Ana_Laura_Ramírez_aquino.pdf</t>
  </si>
  <si>
    <t>https://www.derechoshumanosoaxaca.org/transparencia/2018/70/Andrea_Lizet_Garduño_reyes.pdf</t>
  </si>
  <si>
    <t>https://www.derechoshumanosoaxaca.org/transparencia/2018/70/angel_de_Jesus_Hernández_Mendoza.pdf</t>
  </si>
  <si>
    <t>https://www.derechoshumanosoaxaca.org/transparencia/2018/70/Emmanuel_Hernández_salinas.pdf</t>
  </si>
  <si>
    <t>https://www.derechoshumanosoaxaca.org/transparencia/2018/70/Nancy_Martinez_Cruz(1).pdf</t>
  </si>
  <si>
    <t>https://www.derechoshumanosoaxaca.org/transparencia/2018/70/norma_Perea_Marroquín.pdf</t>
  </si>
  <si>
    <t>https://www.derechoshumanosoaxaca.org/transparencia/2018/70/olegario_Bautista_López.pdf</t>
  </si>
  <si>
    <t>https://www.derechoshumanosoaxaca.org/transparencia/2018/70/Orlando_Jorge_torres_López.pdf</t>
  </si>
  <si>
    <t>https://www.derechoshumanosoaxaca.org/transparencia/2018/70/Patricia_Judith_Millán_Urbieta.pdf</t>
  </si>
  <si>
    <t>https://www.derechoshumanosoaxaca.org/transparencia/2018/70/Paul_laguna_Rodríguez.pdf</t>
  </si>
  <si>
    <t>https://www.derechoshumanosoaxaca.org/transparencia/2018/70/Pedro_Alberto_Santiago_Pérez.pdf</t>
  </si>
  <si>
    <t>https://www.derechoshumanosoaxaca.org/transparencia/2018/70/Pedro_Sandoval_Martínez.pdf</t>
  </si>
  <si>
    <t>https://www.derechoshumanosoaxaca.org/transparencia/2018/70/reyna_Ortiz_Guzmán.pdf</t>
  </si>
  <si>
    <t>https://www.derechoshumanosoaxaca.org/transparencia/2018/70/Rita_Martínez_Chávez_y_Gonzáles.pdf</t>
  </si>
  <si>
    <t>https://www.derechoshumanosoaxaca.org/transparencia/2018/70/rosa_Velasquez_Santaella.pdf</t>
  </si>
  <si>
    <t>https://www.derechoshumanosoaxaca.org/transparencia/2018/70/Rosalba_Sánchez_Esteban.pdf</t>
  </si>
  <si>
    <t>https://www.derechoshumanosoaxaca.org/transparencia/2018/70/Samuel_Ricardo_Pérez.pdf</t>
  </si>
  <si>
    <t>https://www.derechoshumanosoaxaca.org/transparencia/2018/70/Sara_cruz_Antonio.pdf</t>
  </si>
  <si>
    <t>https://www.derechoshumanosoaxaca.org/transparencia/2018/70/Sara_díaz_torres.pdf</t>
  </si>
  <si>
    <t>https://www.derechoshumanosoaxaca.org/transparencia/2018/70/Sylvia_Leonor_Bustamante_Arreola.pdf</t>
  </si>
  <si>
    <t>https://www.derechoshumanosoaxaca.org/transparencia/2018/70/teodomira_Martínez_Gómez.pdf</t>
  </si>
  <si>
    <t>https://www.derechoshumanosoaxaca.org/transparencia/2018/70/Uriel_Alejandro_carrera_Aguilar.pdf</t>
  </si>
  <si>
    <t>https://www.derechoshumanosoaxaca.org/transparencia/2018/70/yetzi_Santiago_Lorenzo.pdf</t>
  </si>
  <si>
    <t>CONTRALOR INTERNO</t>
  </si>
  <si>
    <t>ZARATE</t>
  </si>
  <si>
    <t>https://www.derechoshumanosoaxaca.org/transparencia/2018/70/Nayeli_Maritza_Martínez_Cruz.pdf</t>
  </si>
  <si>
    <t>https://www.derechoshumanosoaxaca.org/transparencia/2018/70/Rocío_Hernández_Vasquez.pdf</t>
  </si>
  <si>
    <t>https://www.derechoshumanosoaxaca.org/transparencia/2018/70/LUISGUZMANZARATE.pdf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</si>
</sst>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vertical="center"/>
    </xf>
    <xf numFmtId="0" fontId="2" fillId="4" borderId="2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erechoshumanosoaxaca.org/transparencia/2018/70/Diego_Leonel_Duarte_Solis.pdf" TargetMode="External"/><Relationship Id="rId18" Type="http://schemas.openxmlformats.org/officeDocument/2006/relationships/hyperlink" Target="https://www.derechoshumanosoaxaca.org/transparencia/2018/70/Erick_Alonso_Ju&#225;rez_Castillo.pdf" TargetMode="External"/><Relationship Id="rId26" Type="http://schemas.openxmlformats.org/officeDocument/2006/relationships/hyperlink" Target="https://www.derechoshumanosoaxaca.org/transparencia/2018/70/mervin_Ch&#225;vez_rito.pdf" TargetMode="External"/><Relationship Id="rId39" Type="http://schemas.openxmlformats.org/officeDocument/2006/relationships/hyperlink" Target="https://www.derechoshumanosoaxaca.org/transparencia/2018/70/Gabriela_Ivette_L&#243;pez_Hern&#225;ndez.pdf" TargetMode="External"/><Relationship Id="rId21" Type="http://schemas.openxmlformats.org/officeDocument/2006/relationships/hyperlink" Target="https://www.derechoshumanosoaxaca.org/transparencia/2018/70/esther_Francisca_Jacinto_Mendez.pdf" TargetMode="External"/><Relationship Id="rId34" Type="http://schemas.openxmlformats.org/officeDocument/2006/relationships/hyperlink" Target="https://www.derechoshumanosoaxaca.org/transparencia/2018/70/magdiel_Hern&#225;ndez_caballero.pdf" TargetMode="External"/><Relationship Id="rId42" Type="http://schemas.openxmlformats.org/officeDocument/2006/relationships/hyperlink" Target="https://www.derechoshumanosoaxaca.org/transparencia/2018/70/Heriberto_Mondrag&#243;n_Osorio.pdf" TargetMode="External"/><Relationship Id="rId47" Type="http://schemas.openxmlformats.org/officeDocument/2006/relationships/hyperlink" Target="https://www.derechoshumanosoaxaca.org/transparencia/2018/70/Jessica_Garc&#237;a_franco.pdf" TargetMode="External"/><Relationship Id="rId50" Type="http://schemas.openxmlformats.org/officeDocument/2006/relationships/hyperlink" Target="https://www.derechoshumanosoaxaca.org/transparencia/2018/70/Jos&#233;_max_cruz_Mart&#237;nez.pdf" TargetMode="External"/><Relationship Id="rId55" Type="http://schemas.openxmlformats.org/officeDocument/2006/relationships/hyperlink" Target="https://www.derechoshumanosoaxaca.org/transparencia/2018/70/Laura_sashiko_Velasco_Yamamoto.pdf" TargetMode="External"/><Relationship Id="rId63" Type="http://schemas.openxmlformats.org/officeDocument/2006/relationships/hyperlink" Target="https://www.derechoshumanosoaxaca.org/transparencia/2018/70/Patricia_Judith_Mill&#225;n_Urbieta.pdf" TargetMode="External"/><Relationship Id="rId68" Type="http://schemas.openxmlformats.org/officeDocument/2006/relationships/hyperlink" Target="https://www.derechoshumanosoaxaca.org/transparencia/2018/70/Rita_Mart&#237;nez_Ch&#225;vez_y_Gonz&#225;les.pdf" TargetMode="External"/><Relationship Id="rId76" Type="http://schemas.openxmlformats.org/officeDocument/2006/relationships/hyperlink" Target="https://www.derechoshumanosoaxaca.org/transparencia/2018/70/Uriel_Alejandro_carrera_Aguilar.pdf" TargetMode="External"/><Relationship Id="rId7" Type="http://schemas.openxmlformats.org/officeDocument/2006/relationships/hyperlink" Target="https://www.derechoshumanosoaxaca.org/transparencia/2018/70/Ariadna_Osorio_Mart&#237;nez.pdf" TargetMode="External"/><Relationship Id="rId71" Type="http://schemas.openxmlformats.org/officeDocument/2006/relationships/hyperlink" Target="https://www.derechoshumanosoaxaca.org/transparencia/2018/70/Samuel_Ricardo_P&#233;rez.pdf" TargetMode="External"/><Relationship Id="rId2" Type="http://schemas.openxmlformats.org/officeDocument/2006/relationships/hyperlink" Target="https://www.derechoshumanosoaxaca.org/transparencia/2018/70/Adolfo_Alberto_barranco_chagoya.pdf" TargetMode="External"/><Relationship Id="rId16" Type="http://schemas.openxmlformats.org/officeDocument/2006/relationships/hyperlink" Target="https://www.derechoshumanosoaxaca.org/transparencia/2018/70/Elisa_Viridiana_Ortiz_Arango.pdf" TargetMode="External"/><Relationship Id="rId29" Type="http://schemas.openxmlformats.org/officeDocument/2006/relationships/hyperlink" Target="https://www.derechoshumanosoaxaca.org/transparencia/2018/70/Martha_Garc&#237;a_Garc&#237;a.pdf" TargetMode="External"/><Relationship Id="rId11" Type="http://schemas.openxmlformats.org/officeDocument/2006/relationships/hyperlink" Target="https://www.derechoshumanosoaxaca.org/transparencia/2018/70/Cristian_Salazar_Herrera.pdf" TargetMode="External"/><Relationship Id="rId24" Type="http://schemas.openxmlformats.org/officeDocument/2006/relationships/hyperlink" Target="https://www.derechoshumanosoaxaca.org/transparencia/2018/70/Nancy_Martinez_Cruz(1).pdf" TargetMode="External"/><Relationship Id="rId32" Type="http://schemas.openxmlformats.org/officeDocument/2006/relationships/hyperlink" Target="https://www.derechoshumanosoaxaca.org/transparencia/2018/70/Mar&#237;a_del_pilar_Santiago_Flores.pdf" TargetMode="External"/><Relationship Id="rId37" Type="http://schemas.openxmlformats.org/officeDocument/2006/relationships/hyperlink" Target="https://www.derechoshumanosoaxaca.org/transparencia/2018/70/Lorena_Montes_Merlin.pdf" TargetMode="External"/><Relationship Id="rId40" Type="http://schemas.openxmlformats.org/officeDocument/2006/relationships/hyperlink" Target="https://www.derechoshumanosoaxaca.org/transparencia/2018/70/gregorio_Ordaz_pina.pdf" TargetMode="External"/><Relationship Id="rId45" Type="http://schemas.openxmlformats.org/officeDocument/2006/relationships/hyperlink" Target="https://www.derechoshumanosoaxaca.org/transparencia/2018/70/Ines_Virginia_Salmer&#243;n_Villavicencio.pdf" TargetMode="External"/><Relationship Id="rId53" Type="http://schemas.openxmlformats.org/officeDocument/2006/relationships/hyperlink" Target="https://www.derechoshumanosoaxaca.org/transparencia/2018/70/Lizbeth_Morales_cruz.pdf" TargetMode="External"/><Relationship Id="rId58" Type="http://schemas.openxmlformats.org/officeDocument/2006/relationships/hyperlink" Target="https://www.derechoshumanosoaxaca.org/transparencia/2018/70/Juan_Manuel_Galv&#225;n_L&#243;pez.pdf" TargetMode="External"/><Relationship Id="rId66" Type="http://schemas.openxmlformats.org/officeDocument/2006/relationships/hyperlink" Target="https://www.derechoshumanosoaxaca.org/transparencia/2018/70/Pedro_Sandoval_Mart&#237;nez.pdf" TargetMode="External"/><Relationship Id="rId74" Type="http://schemas.openxmlformats.org/officeDocument/2006/relationships/hyperlink" Target="https://www.derechoshumanosoaxaca.org/transparencia/2018/70/Sylvia_Leonor_Bustamante_Arreola.pdf" TargetMode="External"/><Relationship Id="rId79" Type="http://schemas.openxmlformats.org/officeDocument/2006/relationships/hyperlink" Target="https://www.derechoshumanosoaxaca.org/transparencia/2018/70/Roc&#237;o_Hern&#225;ndez_Vasquez.pdf" TargetMode="External"/><Relationship Id="rId5" Type="http://schemas.openxmlformats.org/officeDocument/2006/relationships/hyperlink" Target="https://www.derechoshumanosoaxaca.org/transparencia/2018/70/Andrea_Lizet_Gardu&#241;o_reyes.pdf" TargetMode="External"/><Relationship Id="rId61" Type="http://schemas.openxmlformats.org/officeDocument/2006/relationships/hyperlink" Target="https://www.derechoshumanosoaxaca.org/transparencia/2018/70/olegario_Bautista_L&#243;pez.pdf" TargetMode="External"/><Relationship Id="rId10" Type="http://schemas.openxmlformats.org/officeDocument/2006/relationships/hyperlink" Target="https://www.derechoshumanosoaxaca.org/transparencia/2018/70/betsabe_Lucas_Cruz.pdf" TargetMode="External"/><Relationship Id="rId19" Type="http://schemas.openxmlformats.org/officeDocument/2006/relationships/hyperlink" Target="https://www.derechoshumanosoaxaca.org/transparencia/2018/70/Erika_Arely_Ram&#237;rez_L&#243;pez.pdf" TargetMode="External"/><Relationship Id="rId31" Type="http://schemas.openxmlformats.org/officeDocument/2006/relationships/hyperlink" Target="https://www.derechoshumanosoaxaca.org/transparencia/2018/70/Mar&#237;a_Isabel_Aquino_gallegos.pdf" TargetMode="External"/><Relationship Id="rId44" Type="http://schemas.openxmlformats.org/officeDocument/2006/relationships/hyperlink" Target="https://www.derechoshumanosoaxaca.org/transparencia/2018/70/Ilse_erendhira_Gonz&#225;lez_Santiago.pdf" TargetMode="External"/><Relationship Id="rId52" Type="http://schemas.openxmlformats.org/officeDocument/2006/relationships/hyperlink" Target="https://www.derechoshumanosoaxaca.org/transparencia/2018/70/Lorena_Ivette_Alvarado_S&#225;nchez.pdf" TargetMode="External"/><Relationship Id="rId60" Type="http://schemas.openxmlformats.org/officeDocument/2006/relationships/hyperlink" Target="https://www.derechoshumanosoaxaca.org/transparencia/2018/70/norma_Perea_Marroqu&#237;n.pdf" TargetMode="External"/><Relationship Id="rId65" Type="http://schemas.openxmlformats.org/officeDocument/2006/relationships/hyperlink" Target="https://www.derechoshumanosoaxaca.org/transparencia/2018/70/Paul_laguna_Rodr&#237;guez.pdf" TargetMode="External"/><Relationship Id="rId73" Type="http://schemas.openxmlformats.org/officeDocument/2006/relationships/hyperlink" Target="https://www.derechoshumanosoaxaca.org/transparencia/2018/70/Sara_d&#237;az_torres.pdf" TargetMode="External"/><Relationship Id="rId78" Type="http://schemas.openxmlformats.org/officeDocument/2006/relationships/hyperlink" Target="https://www.derechoshumanosoaxaca.org/transparencia/2018/70/Nayeli_Maritza_Mart&#237;nez_Cruz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www.derechoshumanosoaxaca.org/transparencia/2018/70/Ana_Laura_Ram&#237;rez_aquino.pdf" TargetMode="External"/><Relationship Id="rId9" Type="http://schemas.openxmlformats.org/officeDocument/2006/relationships/hyperlink" Target="https://www.derechoshumanosoaxaca.org/transparencia/2018/70/azarias_abed_nego_Pacheco_Mart&#237;nez.pdf" TargetMode="External"/><Relationship Id="rId14" Type="http://schemas.openxmlformats.org/officeDocument/2006/relationships/hyperlink" Target="https://www.derechoshumanosoaxaca.org/transparencia/2018/70/dulce_Ram&#237;rez_Ruiz.pdf" TargetMode="External"/><Relationship Id="rId22" Type="http://schemas.openxmlformats.org/officeDocument/2006/relationships/hyperlink" Target="https://www.derechoshumanosoaxaca.org/transparencia/2018/70/Fabi&#225;n_Zapata_Guerra.pdf" TargetMode="External"/><Relationship Id="rId27" Type="http://schemas.openxmlformats.org/officeDocument/2006/relationships/hyperlink" Target="https://www.derechoshumanosoaxaca.org/transparencia/2018/70/maylho_Enrique_G&#243;mez_pozo.pdf" TargetMode="External"/><Relationship Id="rId30" Type="http://schemas.openxmlformats.org/officeDocument/2006/relationships/hyperlink" Target="https://www.derechoshumanosoaxaca.org/transparencia/2018/70/Mariano_Ruiz_reyes.pdf" TargetMode="External"/><Relationship Id="rId35" Type="http://schemas.openxmlformats.org/officeDocument/2006/relationships/hyperlink" Target="https://www.derechoshumanosoaxaca.org/transparencia/2018/70/luz_Mar&#237;a_Hern&#225;ndez_Ram&#237;rez.pdf" TargetMode="External"/><Relationship Id="rId43" Type="http://schemas.openxmlformats.org/officeDocument/2006/relationships/hyperlink" Target="https://www.derechoshumanosoaxaca.org/transparencia/2018/70/Hermelinda_Hern&#225;ndez_blanco.pdf" TargetMode="External"/><Relationship Id="rId48" Type="http://schemas.openxmlformats.org/officeDocument/2006/relationships/hyperlink" Target="https://www.derechoshumanosoaxaca.org/transparencia/2018/70/jeidy_cristell_Ram&#237;rez_L&#243;pez.pdf" TargetMode="External"/><Relationship Id="rId56" Type="http://schemas.openxmlformats.org/officeDocument/2006/relationships/hyperlink" Target="https://www.derechoshumanosoaxaca.org/transparencia/2018/70/Karla_Mar&#237;a_Aguilar_Ramirez.pdf" TargetMode="External"/><Relationship Id="rId64" Type="http://schemas.openxmlformats.org/officeDocument/2006/relationships/hyperlink" Target="https://www.derechoshumanosoaxaca.org/transparencia/2018/70/Pedro_Alberto_Santiago_P&#233;rez.pdf" TargetMode="External"/><Relationship Id="rId69" Type="http://schemas.openxmlformats.org/officeDocument/2006/relationships/hyperlink" Target="https://www.derechoshumanosoaxaca.org/transparencia/2018/70/rosa_Velasquez_Santaella.pdf" TargetMode="External"/><Relationship Id="rId77" Type="http://schemas.openxmlformats.org/officeDocument/2006/relationships/hyperlink" Target="https://www.derechoshumanosoaxaca.org/transparencia/2018/70/yetzi_Santiago_Lorenzo.pdf" TargetMode="External"/><Relationship Id="rId8" Type="http://schemas.openxmlformats.org/officeDocument/2006/relationships/hyperlink" Target="https://www.derechoshumanosoaxaca.org/transparencia/2018/70/Augusto_G&#243;mez_Vargas.pdf" TargetMode="External"/><Relationship Id="rId51" Type="http://schemas.openxmlformats.org/officeDocument/2006/relationships/hyperlink" Target="https://www.derechoshumanosoaxaca.org/transparencia/2018/70/Jos&#233;_V&#237;ctor_Hugo_Vasquez_Matamoros.pdf" TargetMode="External"/><Relationship Id="rId72" Type="http://schemas.openxmlformats.org/officeDocument/2006/relationships/hyperlink" Target="https://www.derechoshumanosoaxaca.org/transparencia/2018/70/Sara_cruz_Antonio.pdf" TargetMode="External"/><Relationship Id="rId80" Type="http://schemas.openxmlformats.org/officeDocument/2006/relationships/hyperlink" Target="https://www.derechoshumanosoaxaca.org/transparencia/2018/70/LUISGUZMANZARATE.pdf" TargetMode="External"/><Relationship Id="rId3" Type="http://schemas.openxmlformats.org/officeDocument/2006/relationships/hyperlink" Target="https://www.derechoshumanosoaxaca.org/transparencia/2018/70/alma_deisy_Bautista_ramos.pdf" TargetMode="External"/><Relationship Id="rId12" Type="http://schemas.openxmlformats.org/officeDocument/2006/relationships/hyperlink" Target="https://www.derechoshumanosoaxaca.org/transparencia/2018/70/Damian_modesto_luna_Mendez.pdf" TargetMode="External"/><Relationship Id="rId17" Type="http://schemas.openxmlformats.org/officeDocument/2006/relationships/hyperlink" Target="https://www.derechoshumanosoaxaca.org/transparencia/2018/70/Emmanuel_Hern&#225;ndez_salinas.pdf" TargetMode="External"/><Relationship Id="rId25" Type="http://schemas.openxmlformats.org/officeDocument/2006/relationships/hyperlink" Target="https://www.derechoshumanosoaxaca.org/transparencia/2018/70/Misael_Jorge_Garc&#237;a_Santiago.pdf" TargetMode="External"/><Relationship Id="rId33" Type="http://schemas.openxmlformats.org/officeDocument/2006/relationships/hyperlink" Target="https://www.derechoshumanosoaxaca.org/transparencia/2018/70/Marcelo_Mendoza_Guti&#233;rrez.pdf" TargetMode="External"/><Relationship Id="rId38" Type="http://schemas.openxmlformats.org/officeDocument/2006/relationships/hyperlink" Target="https://www.derechoshumanosoaxaca.org/transparencia/2018/70/Francis_Mart&#237;nez_G&#243;mez.pdf" TargetMode="External"/><Relationship Id="rId46" Type="http://schemas.openxmlformats.org/officeDocument/2006/relationships/hyperlink" Target="https://www.derechoshumanosoaxaca.org/transparencia/2018/70/Ivette_Saray_Cabrera_Ram&#237;rez.pdf" TargetMode="External"/><Relationship Id="rId59" Type="http://schemas.openxmlformats.org/officeDocument/2006/relationships/hyperlink" Target="https://www.derechoshumanosoaxaca.org/transparencia/2018/70/Juan_Gilberto_Mart&#237;nez_rueda.pdf" TargetMode="External"/><Relationship Id="rId67" Type="http://schemas.openxmlformats.org/officeDocument/2006/relationships/hyperlink" Target="https://www.derechoshumanosoaxaca.org/transparencia/2018/70/reyna_Ortiz_Guzm&#225;n.pdf" TargetMode="External"/><Relationship Id="rId20" Type="http://schemas.openxmlformats.org/officeDocument/2006/relationships/hyperlink" Target="https://www.derechoshumanosoaxaca.org/transparencia/2018/70/Ester_Antonio_Bautista.pdf" TargetMode="External"/><Relationship Id="rId41" Type="http://schemas.openxmlformats.org/officeDocument/2006/relationships/hyperlink" Target="https://www.derechoshumanosoaxaca.org/transparencia/2018/70/Guadalupe_Santiago_Lorenzo.pdf" TargetMode="External"/><Relationship Id="rId54" Type="http://schemas.openxmlformats.org/officeDocument/2006/relationships/hyperlink" Target="https://www.derechoshumanosoaxaca.org/transparencia/2018/70/Laura_Yadira_Revilla_Avenda&#241;o.pdf" TargetMode="External"/><Relationship Id="rId62" Type="http://schemas.openxmlformats.org/officeDocument/2006/relationships/hyperlink" Target="https://www.derechoshumanosoaxaca.org/transparencia/2018/70/Orlando_Jorge_torres_L&#243;pez.pdf" TargetMode="External"/><Relationship Id="rId70" Type="http://schemas.openxmlformats.org/officeDocument/2006/relationships/hyperlink" Target="https://www.derechoshumanosoaxaca.org/transparencia/2018/70/Rosalba_S&#225;nchez_Esteban.pdf" TargetMode="External"/><Relationship Id="rId75" Type="http://schemas.openxmlformats.org/officeDocument/2006/relationships/hyperlink" Target="https://www.derechoshumanosoaxaca.org/transparencia/2018/70/teodomira_Mart&#237;nez_G&#243;mez.pdf" TargetMode="External"/><Relationship Id="rId1" Type="http://schemas.openxmlformats.org/officeDocument/2006/relationships/hyperlink" Target="https://www.derechoshumanosoaxaca.org/transparencia/2018/70/Adela_Mart&#237;nez_Osorio.pdf" TargetMode="External"/><Relationship Id="rId6" Type="http://schemas.openxmlformats.org/officeDocument/2006/relationships/hyperlink" Target="https://www.derechoshumanosoaxaca.org/transparencia/2018/70/angel_de_Jesus_Hern&#225;ndez_Mendoza.pdf" TargetMode="External"/><Relationship Id="rId15" Type="http://schemas.openxmlformats.org/officeDocument/2006/relationships/hyperlink" Target="https://www.derechoshumanosoaxaca.org/transparencia/2018/70/Eduardo_Vasquez_cruz.pdf" TargetMode="External"/><Relationship Id="rId23" Type="http://schemas.openxmlformats.org/officeDocument/2006/relationships/hyperlink" Target="https://www.derechoshumanosoaxaca.org/transparencia/2018/70/Felipa_Loaeza_Mart&#237;nez.pdf" TargetMode="External"/><Relationship Id="rId28" Type="http://schemas.openxmlformats.org/officeDocument/2006/relationships/hyperlink" Target="https://www.derechoshumanosoaxaca.org/transparencia/2018/70/Martha_Ruiz_Garc&#237;a.pdf" TargetMode="External"/><Relationship Id="rId36" Type="http://schemas.openxmlformats.org/officeDocument/2006/relationships/hyperlink" Target="https://www.derechoshumanosoaxaca.org/transparencia/2018/70/Luis_Meixueiro_Hern&#225;ndez.pdf" TargetMode="External"/><Relationship Id="rId49" Type="http://schemas.openxmlformats.org/officeDocument/2006/relationships/hyperlink" Target="https://www.derechoshumanosoaxaca.org/transparencia/2018/70/Jonathan_casas_Victoriano.pdf" TargetMode="External"/><Relationship Id="rId57" Type="http://schemas.openxmlformats.org/officeDocument/2006/relationships/hyperlink" Target="https://www.derechoshumanosoaxaca.org/transparencia/2018/70/Karina_Yanet_D&#237;az_Santia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topLeftCell="L78" workbookViewId="0">
      <selection activeCell="M93" sqref="M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customWidth="1"/>
    <col min="7" max="7" width="21.28515625" customWidth="1"/>
    <col min="8" max="8" width="17.42578125" customWidth="1"/>
    <col min="9" max="9" width="34.140625" bestFit="1" customWidth="1"/>
    <col min="10" max="10" width="37.85546875" bestFit="1" customWidth="1"/>
    <col min="11" max="11" width="39.7109375" customWidth="1"/>
    <col min="12" max="12" width="43.5703125" customWidth="1"/>
    <col min="13" max="13" width="103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4" t="s">
        <v>48</v>
      </c>
    </row>
    <row r="8" spans="1:17" x14ac:dyDescent="0.25">
      <c r="A8" s="6">
        <v>2021</v>
      </c>
      <c r="B8" s="2">
        <v>44470</v>
      </c>
      <c r="C8" s="2">
        <v>44561</v>
      </c>
      <c r="D8" t="s">
        <v>57</v>
      </c>
      <c r="F8" t="s">
        <v>75</v>
      </c>
      <c r="G8" t="s">
        <v>75</v>
      </c>
      <c r="H8" s="9" t="s">
        <v>67</v>
      </c>
      <c r="I8" t="s">
        <v>76</v>
      </c>
      <c r="J8" t="s">
        <v>64</v>
      </c>
      <c r="K8" t="s">
        <v>77</v>
      </c>
      <c r="L8" t="s">
        <v>60</v>
      </c>
      <c r="M8" s="5" t="s">
        <v>338</v>
      </c>
      <c r="N8" t="s">
        <v>72</v>
      </c>
      <c r="O8" s="2">
        <v>44589</v>
      </c>
      <c r="P8" s="2">
        <v>44589</v>
      </c>
      <c r="Q8" s="3"/>
    </row>
    <row r="9" spans="1:17" x14ac:dyDescent="0.25">
      <c r="A9" s="8">
        <v>2021</v>
      </c>
      <c r="B9" s="2">
        <v>44470</v>
      </c>
      <c r="C9" s="2">
        <v>44561</v>
      </c>
      <c r="D9" s="10" t="s">
        <v>57</v>
      </c>
      <c r="F9" t="s">
        <v>78</v>
      </c>
      <c r="G9" t="s">
        <v>78</v>
      </c>
      <c r="H9" t="s">
        <v>79</v>
      </c>
      <c r="I9" t="s">
        <v>80</v>
      </c>
      <c r="J9" t="s">
        <v>66</v>
      </c>
      <c r="K9" t="s">
        <v>65</v>
      </c>
      <c r="L9" t="s">
        <v>61</v>
      </c>
      <c r="M9" s="5" t="s">
        <v>280</v>
      </c>
      <c r="N9" t="s">
        <v>72</v>
      </c>
      <c r="O9" s="2">
        <v>44589</v>
      </c>
      <c r="P9" s="2">
        <v>44589</v>
      </c>
      <c r="Q9" s="3"/>
    </row>
    <row r="10" spans="1:17" x14ac:dyDescent="0.25">
      <c r="A10" s="8">
        <v>2021</v>
      </c>
      <c r="B10" s="2">
        <v>44470</v>
      </c>
      <c r="C10" s="2">
        <v>44561</v>
      </c>
      <c r="D10" s="10" t="s">
        <v>57</v>
      </c>
      <c r="F10" t="s">
        <v>81</v>
      </c>
      <c r="G10" s="9" t="s">
        <v>81</v>
      </c>
      <c r="H10" t="s">
        <v>82</v>
      </c>
      <c r="I10" t="s">
        <v>83</v>
      </c>
      <c r="J10" t="s">
        <v>84</v>
      </c>
      <c r="K10" t="s">
        <v>85</v>
      </c>
      <c r="L10" t="s">
        <v>61</v>
      </c>
      <c r="M10" s="5" t="s">
        <v>281</v>
      </c>
      <c r="N10" t="s">
        <v>72</v>
      </c>
      <c r="O10" s="2">
        <v>44589</v>
      </c>
      <c r="P10" s="2">
        <v>44589</v>
      </c>
      <c r="Q10" s="3"/>
    </row>
    <row r="11" spans="1:17" x14ac:dyDescent="0.25">
      <c r="A11" s="8">
        <v>2021</v>
      </c>
      <c r="B11" s="2">
        <v>44470</v>
      </c>
      <c r="C11" s="2">
        <v>44561</v>
      </c>
      <c r="D11" t="s">
        <v>59</v>
      </c>
      <c r="F11" t="s">
        <v>73</v>
      </c>
      <c r="G11" s="9" t="s">
        <v>73</v>
      </c>
      <c r="H11" t="s">
        <v>86</v>
      </c>
      <c r="I11" t="s">
        <v>87</v>
      </c>
      <c r="J11" t="s">
        <v>69</v>
      </c>
      <c r="K11" t="s">
        <v>88</v>
      </c>
      <c r="L11" t="s">
        <v>60</v>
      </c>
      <c r="M11" s="5" t="s">
        <v>339</v>
      </c>
      <c r="N11" t="s">
        <v>72</v>
      </c>
      <c r="O11" s="2">
        <v>44589</v>
      </c>
      <c r="P11" s="2">
        <v>44589</v>
      </c>
      <c r="Q11" s="3"/>
    </row>
    <row r="12" spans="1:17" x14ac:dyDescent="0.25">
      <c r="A12" s="8">
        <v>2021</v>
      </c>
      <c r="B12" s="2">
        <v>44470</v>
      </c>
      <c r="C12" s="2">
        <v>44561</v>
      </c>
      <c r="D12" s="10" t="s">
        <v>59</v>
      </c>
      <c r="F12" s="9" t="s">
        <v>73</v>
      </c>
      <c r="G12" s="9" t="s">
        <v>73</v>
      </c>
      <c r="H12" s="9" t="s">
        <v>67</v>
      </c>
      <c r="I12" t="s">
        <v>89</v>
      </c>
      <c r="J12" t="s">
        <v>90</v>
      </c>
      <c r="K12" t="s">
        <v>91</v>
      </c>
      <c r="L12" t="s">
        <v>60</v>
      </c>
      <c r="M12" s="5" t="s">
        <v>340</v>
      </c>
      <c r="N12" t="s">
        <v>72</v>
      </c>
      <c r="O12" s="2">
        <v>44589</v>
      </c>
      <c r="P12" s="2">
        <v>44589</v>
      </c>
      <c r="Q12" s="3"/>
    </row>
    <row r="13" spans="1:17" x14ac:dyDescent="0.25">
      <c r="A13" s="8">
        <v>2021</v>
      </c>
      <c r="B13" s="2">
        <v>44470</v>
      </c>
      <c r="C13" s="2">
        <v>44561</v>
      </c>
      <c r="D13" s="10" t="s">
        <v>59</v>
      </c>
      <c r="F13" t="s">
        <v>71</v>
      </c>
      <c r="G13" s="9" t="s">
        <v>71</v>
      </c>
      <c r="H13" s="9" t="s">
        <v>67</v>
      </c>
      <c r="I13" t="s">
        <v>92</v>
      </c>
      <c r="J13" t="s">
        <v>93</v>
      </c>
      <c r="K13" t="s">
        <v>63</v>
      </c>
      <c r="L13" t="s">
        <v>60</v>
      </c>
      <c r="M13" s="5" t="s">
        <v>341</v>
      </c>
      <c r="N13" t="s">
        <v>72</v>
      </c>
      <c r="O13" s="2">
        <v>44589</v>
      </c>
      <c r="P13" s="2">
        <v>44589</v>
      </c>
      <c r="Q13" s="3"/>
    </row>
    <row r="14" spans="1:17" x14ac:dyDescent="0.25">
      <c r="A14" s="8">
        <v>2021</v>
      </c>
      <c r="B14" s="2">
        <v>44470</v>
      </c>
      <c r="C14" s="2">
        <v>44561</v>
      </c>
      <c r="D14" t="s">
        <v>57</v>
      </c>
      <c r="F14" t="s">
        <v>94</v>
      </c>
      <c r="G14" s="9" t="s">
        <v>94</v>
      </c>
      <c r="H14" t="s">
        <v>82</v>
      </c>
      <c r="I14" t="s">
        <v>95</v>
      </c>
      <c r="J14" t="s">
        <v>96</v>
      </c>
      <c r="K14" t="s">
        <v>64</v>
      </c>
      <c r="L14" t="s">
        <v>60</v>
      </c>
      <c r="M14" s="5" t="s">
        <v>282</v>
      </c>
      <c r="N14" t="s">
        <v>72</v>
      </c>
      <c r="O14" s="2">
        <v>44589</v>
      </c>
      <c r="P14" s="2">
        <v>44589</v>
      </c>
      <c r="Q14" s="3"/>
    </row>
    <row r="15" spans="1:17" x14ac:dyDescent="0.25">
      <c r="A15" s="8">
        <v>2021</v>
      </c>
      <c r="B15" s="2">
        <v>44470</v>
      </c>
      <c r="C15" s="2">
        <v>44561</v>
      </c>
      <c r="D15" t="s">
        <v>59</v>
      </c>
      <c r="F15" t="s">
        <v>71</v>
      </c>
      <c r="G15" t="s">
        <v>71</v>
      </c>
      <c r="H15" t="s">
        <v>67</v>
      </c>
      <c r="I15" t="s">
        <v>97</v>
      </c>
      <c r="J15" t="s">
        <v>98</v>
      </c>
      <c r="K15" t="s">
        <v>99</v>
      </c>
      <c r="L15" t="s">
        <v>60</v>
      </c>
      <c r="M15" s="5" t="s">
        <v>283</v>
      </c>
      <c r="N15" t="s">
        <v>72</v>
      </c>
      <c r="O15" s="2">
        <v>44589</v>
      </c>
      <c r="P15" s="2">
        <v>44589</v>
      </c>
      <c r="Q15" s="3"/>
    </row>
    <row r="16" spans="1:17" x14ac:dyDescent="0.25">
      <c r="A16" s="8">
        <v>2021</v>
      </c>
      <c r="B16" s="2">
        <v>44470</v>
      </c>
      <c r="C16" s="2">
        <v>44561</v>
      </c>
      <c r="D16" t="s">
        <v>59</v>
      </c>
      <c r="F16" t="s">
        <v>71</v>
      </c>
      <c r="G16" t="s">
        <v>71</v>
      </c>
      <c r="H16" s="9" t="s">
        <v>67</v>
      </c>
      <c r="I16" t="s">
        <v>100</v>
      </c>
      <c r="J16" t="s">
        <v>101</v>
      </c>
      <c r="K16" t="s">
        <v>64</v>
      </c>
      <c r="L16" t="s">
        <v>60</v>
      </c>
      <c r="M16" s="5" t="s">
        <v>284</v>
      </c>
      <c r="N16" t="s">
        <v>72</v>
      </c>
      <c r="O16" s="2">
        <v>44589</v>
      </c>
      <c r="P16" s="2">
        <v>44589</v>
      </c>
      <c r="Q16" s="3"/>
    </row>
    <row r="17" spans="1:17" x14ac:dyDescent="0.25">
      <c r="A17" s="8">
        <v>2021</v>
      </c>
      <c r="B17" s="2">
        <v>44470</v>
      </c>
      <c r="C17" s="2">
        <v>44561</v>
      </c>
      <c r="D17" t="s">
        <v>59</v>
      </c>
      <c r="F17" t="s">
        <v>73</v>
      </c>
      <c r="G17" s="9" t="s">
        <v>73</v>
      </c>
      <c r="H17" t="s">
        <v>68</v>
      </c>
      <c r="I17" t="s">
        <v>74</v>
      </c>
      <c r="J17" t="s">
        <v>102</v>
      </c>
      <c r="K17" t="s">
        <v>70</v>
      </c>
      <c r="L17" t="s">
        <v>61</v>
      </c>
      <c r="M17" s="5" t="s">
        <v>285</v>
      </c>
      <c r="N17" t="s">
        <v>72</v>
      </c>
      <c r="O17" s="2">
        <v>44589</v>
      </c>
      <c r="P17" s="2">
        <v>44589</v>
      </c>
      <c r="Q17" s="3"/>
    </row>
    <row r="18" spans="1:17" x14ac:dyDescent="0.25">
      <c r="A18" s="8">
        <v>2021</v>
      </c>
      <c r="B18" s="2">
        <v>44470</v>
      </c>
      <c r="C18" s="2">
        <v>44561</v>
      </c>
      <c r="D18" t="s">
        <v>59</v>
      </c>
      <c r="F18" s="10" t="s">
        <v>71</v>
      </c>
      <c r="G18" s="10" t="s">
        <v>71</v>
      </c>
      <c r="H18" s="10" t="s">
        <v>121</v>
      </c>
      <c r="I18" s="10" t="s">
        <v>136</v>
      </c>
      <c r="J18" s="10" t="s">
        <v>137</v>
      </c>
      <c r="K18" s="10" t="s">
        <v>138</v>
      </c>
      <c r="L18" t="s">
        <v>60</v>
      </c>
      <c r="M18" s="5" t="s">
        <v>286</v>
      </c>
      <c r="N18" t="s">
        <v>72</v>
      </c>
      <c r="O18" s="2">
        <v>44589</v>
      </c>
      <c r="P18" s="2">
        <v>44589</v>
      </c>
      <c r="Q18" s="3"/>
    </row>
    <row r="19" spans="1:17" x14ac:dyDescent="0.25">
      <c r="A19" s="8">
        <v>2021</v>
      </c>
      <c r="B19" s="2">
        <v>44470</v>
      </c>
      <c r="C19" s="2">
        <v>44561</v>
      </c>
      <c r="D19" t="s">
        <v>57</v>
      </c>
      <c r="F19" s="10" t="s">
        <v>103</v>
      </c>
      <c r="G19" s="10" t="s">
        <v>103</v>
      </c>
      <c r="H19" s="10" t="s">
        <v>122</v>
      </c>
      <c r="I19" s="10" t="s">
        <v>139</v>
      </c>
      <c r="J19" s="10" t="s">
        <v>140</v>
      </c>
      <c r="K19" s="10" t="s">
        <v>141</v>
      </c>
      <c r="L19" t="s">
        <v>61</v>
      </c>
      <c r="M19" s="5" t="s">
        <v>287</v>
      </c>
      <c r="N19" t="s">
        <v>72</v>
      </c>
      <c r="O19" s="2">
        <v>44589</v>
      </c>
      <c r="P19" s="2">
        <v>44589</v>
      </c>
      <c r="Q19" s="3"/>
    </row>
    <row r="20" spans="1:17" x14ac:dyDescent="0.25">
      <c r="A20" s="8">
        <v>2021</v>
      </c>
      <c r="B20" s="2">
        <v>44470</v>
      </c>
      <c r="C20" s="2">
        <v>44561</v>
      </c>
      <c r="D20" t="s">
        <v>59</v>
      </c>
      <c r="F20" s="10" t="s">
        <v>71</v>
      </c>
      <c r="G20" s="10" t="s">
        <v>71</v>
      </c>
      <c r="H20" s="10" t="s">
        <v>67</v>
      </c>
      <c r="I20" s="10" t="s">
        <v>142</v>
      </c>
      <c r="J20" s="10" t="s">
        <v>143</v>
      </c>
      <c r="K20" s="10" t="s">
        <v>144</v>
      </c>
      <c r="L20" t="s">
        <v>60</v>
      </c>
      <c r="M20" s="5" t="s">
        <v>288</v>
      </c>
      <c r="N20" t="s">
        <v>72</v>
      </c>
      <c r="O20" s="2">
        <v>44589</v>
      </c>
      <c r="P20" s="2">
        <v>44589</v>
      </c>
      <c r="Q20" s="3"/>
    </row>
    <row r="21" spans="1:17" x14ac:dyDescent="0.25">
      <c r="A21" s="8">
        <v>2021</v>
      </c>
      <c r="B21" s="2">
        <v>44470</v>
      </c>
      <c r="C21" s="2">
        <v>44561</v>
      </c>
      <c r="D21" t="s">
        <v>57</v>
      </c>
      <c r="F21" s="10" t="s">
        <v>104</v>
      </c>
      <c r="G21" s="10" t="s">
        <v>104</v>
      </c>
      <c r="H21" s="10" t="s">
        <v>123</v>
      </c>
      <c r="I21" s="10" t="s">
        <v>145</v>
      </c>
      <c r="J21" s="10" t="s">
        <v>146</v>
      </c>
      <c r="K21" s="10" t="s">
        <v>147</v>
      </c>
      <c r="L21" t="s">
        <v>60</v>
      </c>
      <c r="M21" s="5" t="s">
        <v>289</v>
      </c>
      <c r="N21" t="s">
        <v>72</v>
      </c>
      <c r="O21" s="2">
        <v>44589</v>
      </c>
      <c r="P21" s="2">
        <v>44589</v>
      </c>
      <c r="Q21" s="3"/>
    </row>
    <row r="22" spans="1:17" x14ac:dyDescent="0.25">
      <c r="A22" s="8">
        <v>2021</v>
      </c>
      <c r="B22" s="2">
        <v>44470</v>
      </c>
      <c r="C22" s="2">
        <v>44561</v>
      </c>
      <c r="D22" t="s">
        <v>57</v>
      </c>
      <c r="F22" s="10" t="s">
        <v>104</v>
      </c>
      <c r="G22" s="10" t="s">
        <v>104</v>
      </c>
      <c r="H22" s="10" t="s">
        <v>122</v>
      </c>
      <c r="I22" t="s">
        <v>148</v>
      </c>
      <c r="J22" t="s">
        <v>149</v>
      </c>
      <c r="K22" t="s">
        <v>70</v>
      </c>
      <c r="L22" t="s">
        <v>61</v>
      </c>
      <c r="M22" s="5" t="s">
        <v>290</v>
      </c>
      <c r="N22" t="s">
        <v>72</v>
      </c>
      <c r="O22" s="2">
        <v>44589</v>
      </c>
      <c r="P22" s="2">
        <v>44589</v>
      </c>
      <c r="Q22" s="3"/>
    </row>
    <row r="23" spans="1:17" x14ac:dyDescent="0.25">
      <c r="A23" s="8">
        <v>2021</v>
      </c>
      <c r="B23" s="2">
        <v>44470</v>
      </c>
      <c r="C23" s="2">
        <v>44561</v>
      </c>
      <c r="D23" t="s">
        <v>59</v>
      </c>
      <c r="F23" s="10" t="s">
        <v>73</v>
      </c>
      <c r="G23" s="10" t="s">
        <v>73</v>
      </c>
      <c r="H23" s="10" t="s">
        <v>67</v>
      </c>
      <c r="I23" t="s">
        <v>150</v>
      </c>
      <c r="J23" t="s">
        <v>151</v>
      </c>
      <c r="K23" t="s">
        <v>152</v>
      </c>
      <c r="L23" t="s">
        <v>60</v>
      </c>
      <c r="M23" s="5" t="s">
        <v>291</v>
      </c>
      <c r="N23" t="s">
        <v>72</v>
      </c>
      <c r="O23" s="2">
        <v>44589</v>
      </c>
      <c r="P23" s="2">
        <v>44589</v>
      </c>
      <c r="Q23" s="3"/>
    </row>
    <row r="24" spans="1:17" x14ac:dyDescent="0.25">
      <c r="A24" s="8">
        <v>2021</v>
      </c>
      <c r="B24" s="2">
        <v>44470</v>
      </c>
      <c r="C24" s="2">
        <v>44561</v>
      </c>
      <c r="D24" t="s">
        <v>59</v>
      </c>
      <c r="F24" s="10" t="s">
        <v>105</v>
      </c>
      <c r="G24" s="10" t="s">
        <v>105</v>
      </c>
      <c r="H24" s="10" t="s">
        <v>124</v>
      </c>
      <c r="I24" t="s">
        <v>153</v>
      </c>
      <c r="J24" t="s">
        <v>93</v>
      </c>
      <c r="K24" t="s">
        <v>154</v>
      </c>
      <c r="L24" t="s">
        <v>60</v>
      </c>
      <c r="M24" s="5" t="s">
        <v>342</v>
      </c>
      <c r="N24" t="s">
        <v>72</v>
      </c>
      <c r="O24" s="2">
        <v>44589</v>
      </c>
      <c r="P24" s="2">
        <v>44589</v>
      </c>
      <c r="Q24" s="3"/>
    </row>
    <row r="25" spans="1:17" x14ac:dyDescent="0.25">
      <c r="A25" s="8">
        <v>2021</v>
      </c>
      <c r="B25" s="2">
        <v>44470</v>
      </c>
      <c r="C25" s="2">
        <v>44561</v>
      </c>
      <c r="D25" t="s">
        <v>57</v>
      </c>
      <c r="F25" s="10" t="s">
        <v>104</v>
      </c>
      <c r="G25" s="10" t="s">
        <v>104</v>
      </c>
      <c r="H25" s="10" t="s">
        <v>122</v>
      </c>
      <c r="I25" t="s">
        <v>155</v>
      </c>
      <c r="J25" t="s">
        <v>156</v>
      </c>
      <c r="K25" t="s">
        <v>157</v>
      </c>
      <c r="L25" t="s">
        <v>61</v>
      </c>
      <c r="M25" s="5" t="s">
        <v>292</v>
      </c>
      <c r="N25" t="s">
        <v>72</v>
      </c>
      <c r="O25" s="2">
        <v>44589</v>
      </c>
      <c r="P25" s="2">
        <v>44589</v>
      </c>
      <c r="Q25" s="3"/>
    </row>
    <row r="26" spans="1:17" x14ac:dyDescent="0.25">
      <c r="A26" s="8">
        <v>2021</v>
      </c>
      <c r="B26" s="2">
        <v>44470</v>
      </c>
      <c r="C26" s="2">
        <v>44561</v>
      </c>
      <c r="D26" t="s">
        <v>57</v>
      </c>
      <c r="F26" s="10" t="s">
        <v>75</v>
      </c>
      <c r="G26" s="10" t="s">
        <v>75</v>
      </c>
      <c r="H26" s="10" t="s">
        <v>67</v>
      </c>
      <c r="I26" t="s">
        <v>158</v>
      </c>
      <c r="J26" t="s">
        <v>69</v>
      </c>
      <c r="K26" t="s">
        <v>159</v>
      </c>
      <c r="L26" t="s">
        <v>60</v>
      </c>
      <c r="M26" s="5" t="s">
        <v>293</v>
      </c>
      <c r="N26" t="s">
        <v>72</v>
      </c>
      <c r="O26" s="2">
        <v>44589</v>
      </c>
      <c r="P26" s="2">
        <v>44589</v>
      </c>
      <c r="Q26" s="3"/>
    </row>
    <row r="27" spans="1:17" x14ac:dyDescent="0.25">
      <c r="A27" s="8">
        <v>2021</v>
      </c>
      <c r="B27" s="2">
        <v>44470</v>
      </c>
      <c r="C27" s="2">
        <v>44561</v>
      </c>
      <c r="D27" t="s">
        <v>57</v>
      </c>
      <c r="F27" s="10" t="s">
        <v>75</v>
      </c>
      <c r="G27" s="10" t="s">
        <v>75</v>
      </c>
      <c r="H27" s="10" t="s">
        <v>125</v>
      </c>
      <c r="I27" t="s">
        <v>160</v>
      </c>
      <c r="J27" t="s">
        <v>161</v>
      </c>
      <c r="K27" t="s">
        <v>162</v>
      </c>
      <c r="L27" t="s">
        <v>60</v>
      </c>
      <c r="M27" s="5" t="s">
        <v>294</v>
      </c>
      <c r="N27" t="s">
        <v>72</v>
      </c>
      <c r="O27" s="2">
        <v>44589</v>
      </c>
      <c r="P27" s="2">
        <v>44589</v>
      </c>
      <c r="Q27" s="3"/>
    </row>
    <row r="28" spans="1:17" x14ac:dyDescent="0.25">
      <c r="A28" s="8">
        <v>2021</v>
      </c>
      <c r="B28" s="2">
        <v>44470</v>
      </c>
      <c r="C28" s="2">
        <v>44561</v>
      </c>
      <c r="D28" t="s">
        <v>57</v>
      </c>
      <c r="F28" s="10" t="s">
        <v>106</v>
      </c>
      <c r="G28" s="10" t="s">
        <v>106</v>
      </c>
      <c r="H28" s="10" t="s">
        <v>122</v>
      </c>
      <c r="I28" t="s">
        <v>163</v>
      </c>
      <c r="J28" t="s">
        <v>164</v>
      </c>
      <c r="K28" t="s">
        <v>141</v>
      </c>
      <c r="L28" t="s">
        <v>61</v>
      </c>
      <c r="M28" s="5" t="s">
        <v>295</v>
      </c>
      <c r="N28" t="s">
        <v>72</v>
      </c>
      <c r="O28" s="2">
        <v>44589</v>
      </c>
      <c r="P28" s="2">
        <v>44589</v>
      </c>
      <c r="Q28" s="3"/>
    </row>
    <row r="29" spans="1:17" x14ac:dyDescent="0.25">
      <c r="A29" s="8">
        <v>2021</v>
      </c>
      <c r="B29" s="2">
        <v>44470</v>
      </c>
      <c r="C29" s="2">
        <v>44561</v>
      </c>
      <c r="D29" t="s">
        <v>59</v>
      </c>
      <c r="F29" s="10" t="s">
        <v>71</v>
      </c>
      <c r="G29" s="10" t="s">
        <v>71</v>
      </c>
      <c r="H29" s="10" t="s">
        <v>67</v>
      </c>
      <c r="I29" t="s">
        <v>165</v>
      </c>
      <c r="J29" t="s">
        <v>166</v>
      </c>
      <c r="K29" t="s">
        <v>167</v>
      </c>
      <c r="L29" t="s">
        <v>60</v>
      </c>
      <c r="M29" s="5" t="s">
        <v>296</v>
      </c>
      <c r="N29" t="s">
        <v>72</v>
      </c>
      <c r="O29" s="2">
        <v>44589</v>
      </c>
      <c r="P29" s="2">
        <v>44589</v>
      </c>
      <c r="Q29" s="3"/>
    </row>
    <row r="30" spans="1:17" x14ac:dyDescent="0.25">
      <c r="A30" s="8">
        <v>2021</v>
      </c>
      <c r="B30" s="2">
        <v>44470</v>
      </c>
      <c r="C30" s="2">
        <v>44561</v>
      </c>
      <c r="D30" t="s">
        <v>57</v>
      </c>
      <c r="F30" s="10" t="s">
        <v>106</v>
      </c>
      <c r="G30" s="10" t="s">
        <v>106</v>
      </c>
      <c r="H30" s="10" t="s">
        <v>67</v>
      </c>
      <c r="I30" t="s">
        <v>168</v>
      </c>
      <c r="J30" t="s">
        <v>169</v>
      </c>
      <c r="K30" t="s">
        <v>64</v>
      </c>
      <c r="L30" t="s">
        <v>61</v>
      </c>
      <c r="M30" s="5" t="s">
        <v>297</v>
      </c>
      <c r="N30" t="s">
        <v>72</v>
      </c>
      <c r="O30" s="2">
        <v>44589</v>
      </c>
      <c r="P30" s="2">
        <v>44589</v>
      </c>
      <c r="Q30" s="3"/>
    </row>
    <row r="31" spans="1:17" x14ac:dyDescent="0.25">
      <c r="A31" s="8">
        <v>2021</v>
      </c>
      <c r="B31" s="2">
        <v>44470</v>
      </c>
      <c r="C31" s="2">
        <v>44561</v>
      </c>
      <c r="D31" t="s">
        <v>57</v>
      </c>
      <c r="F31" s="10" t="s">
        <v>107</v>
      </c>
      <c r="G31" s="10" t="s">
        <v>107</v>
      </c>
      <c r="H31" s="10" t="s">
        <v>124</v>
      </c>
      <c r="I31" t="s">
        <v>170</v>
      </c>
      <c r="J31" t="s">
        <v>64</v>
      </c>
      <c r="K31" t="s">
        <v>98</v>
      </c>
      <c r="L31" t="s">
        <v>61</v>
      </c>
      <c r="M31" s="5" t="s">
        <v>298</v>
      </c>
      <c r="N31" t="s">
        <v>72</v>
      </c>
      <c r="O31" s="2">
        <v>44589</v>
      </c>
      <c r="P31" s="2">
        <v>44589</v>
      </c>
      <c r="Q31" s="3"/>
    </row>
    <row r="32" spans="1:17" x14ac:dyDescent="0.25">
      <c r="A32" s="8">
        <v>2021</v>
      </c>
      <c r="B32" s="2">
        <v>44470</v>
      </c>
      <c r="C32" s="2">
        <v>44561</v>
      </c>
      <c r="D32" s="7" t="s">
        <v>57</v>
      </c>
      <c r="E32" s="7"/>
      <c r="F32" s="10" t="s">
        <v>108</v>
      </c>
      <c r="G32" s="10" t="s">
        <v>108</v>
      </c>
      <c r="H32" s="10" t="s">
        <v>124</v>
      </c>
      <c r="I32" t="s">
        <v>171</v>
      </c>
      <c r="J32" t="s">
        <v>172</v>
      </c>
      <c r="K32" t="s">
        <v>173</v>
      </c>
      <c r="L32" t="s">
        <v>60</v>
      </c>
      <c r="M32" s="5" t="s">
        <v>299</v>
      </c>
      <c r="N32" s="7" t="s">
        <v>72</v>
      </c>
      <c r="O32" s="2">
        <v>44589</v>
      </c>
      <c r="P32" s="2">
        <v>44589</v>
      </c>
      <c r="Q32" s="3"/>
    </row>
    <row r="33" spans="1:17" x14ac:dyDescent="0.25">
      <c r="A33" s="8">
        <v>2021</v>
      </c>
      <c r="B33" s="2">
        <v>44470</v>
      </c>
      <c r="C33" s="2">
        <v>44561</v>
      </c>
      <c r="D33" s="7" t="s">
        <v>57</v>
      </c>
      <c r="E33" s="7"/>
      <c r="F33" s="10" t="s">
        <v>103</v>
      </c>
      <c r="G33" s="10" t="s">
        <v>103</v>
      </c>
      <c r="H33" s="10" t="s">
        <v>122</v>
      </c>
      <c r="I33" t="s">
        <v>174</v>
      </c>
      <c r="J33" t="s">
        <v>175</v>
      </c>
      <c r="K33" t="s">
        <v>176</v>
      </c>
      <c r="L33" t="s">
        <v>61</v>
      </c>
      <c r="M33" s="5" t="s">
        <v>300</v>
      </c>
      <c r="N33" s="7" t="s">
        <v>72</v>
      </c>
      <c r="O33" s="2">
        <v>44589</v>
      </c>
      <c r="P33" s="2">
        <v>44589</v>
      </c>
      <c r="Q33" s="3"/>
    </row>
    <row r="34" spans="1:17" x14ac:dyDescent="0.25">
      <c r="A34" s="8">
        <v>2021</v>
      </c>
      <c r="B34" s="2">
        <v>44470</v>
      </c>
      <c r="C34" s="2">
        <v>44561</v>
      </c>
      <c r="D34" s="7" t="s">
        <v>57</v>
      </c>
      <c r="E34" s="7"/>
      <c r="F34" s="10" t="s">
        <v>104</v>
      </c>
      <c r="G34" s="10" t="s">
        <v>104</v>
      </c>
      <c r="H34" s="10" t="s">
        <v>124</v>
      </c>
      <c r="I34" t="s">
        <v>177</v>
      </c>
      <c r="J34" t="s">
        <v>178</v>
      </c>
      <c r="K34" t="s">
        <v>179</v>
      </c>
      <c r="L34" t="s">
        <v>60</v>
      </c>
      <c r="M34" s="5" t="s">
        <v>301</v>
      </c>
      <c r="N34" s="7" t="s">
        <v>72</v>
      </c>
      <c r="O34" s="2">
        <v>44589</v>
      </c>
      <c r="P34" s="2">
        <v>44589</v>
      </c>
      <c r="Q34" s="3"/>
    </row>
    <row r="35" spans="1:17" x14ac:dyDescent="0.25">
      <c r="A35" s="8">
        <v>2021</v>
      </c>
      <c r="B35" s="2">
        <v>44470</v>
      </c>
      <c r="C35" s="2">
        <v>44561</v>
      </c>
      <c r="D35" s="7" t="s">
        <v>59</v>
      </c>
      <c r="E35" s="7"/>
      <c r="F35" s="10" t="s">
        <v>71</v>
      </c>
      <c r="G35" s="10" t="s">
        <v>71</v>
      </c>
      <c r="H35" s="10" t="s">
        <v>126</v>
      </c>
      <c r="I35" t="s">
        <v>180</v>
      </c>
      <c r="J35" t="s">
        <v>181</v>
      </c>
      <c r="K35" t="s">
        <v>96</v>
      </c>
      <c r="L35" t="s">
        <v>60</v>
      </c>
      <c r="M35" s="5" t="s">
        <v>302</v>
      </c>
      <c r="N35" s="7" t="s">
        <v>72</v>
      </c>
      <c r="O35" s="2">
        <v>44589</v>
      </c>
      <c r="P35" s="2">
        <v>44589</v>
      </c>
      <c r="Q35" s="3"/>
    </row>
    <row r="36" spans="1:17" x14ac:dyDescent="0.25">
      <c r="A36">
        <v>2021</v>
      </c>
      <c r="B36" s="2">
        <v>44470</v>
      </c>
      <c r="C36" s="2">
        <v>44561</v>
      </c>
      <c r="D36" t="s">
        <v>57</v>
      </c>
      <c r="F36" s="10" t="s">
        <v>75</v>
      </c>
      <c r="G36" s="10" t="s">
        <v>75</v>
      </c>
      <c r="H36" s="10" t="s">
        <v>67</v>
      </c>
      <c r="I36" t="s">
        <v>182</v>
      </c>
      <c r="J36" t="s">
        <v>93</v>
      </c>
      <c r="K36" t="s">
        <v>183</v>
      </c>
      <c r="L36" t="s">
        <v>60</v>
      </c>
      <c r="M36" s="5" t="s">
        <v>303</v>
      </c>
      <c r="N36" s="8" t="s">
        <v>72</v>
      </c>
      <c r="O36" s="2">
        <v>44589</v>
      </c>
      <c r="P36" s="2">
        <v>44589</v>
      </c>
      <c r="Q36" s="3"/>
    </row>
    <row r="37" spans="1:17" x14ac:dyDescent="0.25">
      <c r="A37" s="10">
        <v>2021</v>
      </c>
      <c r="B37" s="2">
        <v>44470</v>
      </c>
      <c r="C37" s="2">
        <v>44561</v>
      </c>
      <c r="D37" t="s">
        <v>57</v>
      </c>
      <c r="F37" s="10" t="s">
        <v>109</v>
      </c>
      <c r="G37" s="10" t="s">
        <v>109</v>
      </c>
      <c r="H37" s="10" t="s">
        <v>127</v>
      </c>
      <c r="I37" t="s">
        <v>184</v>
      </c>
      <c r="J37" t="s">
        <v>185</v>
      </c>
      <c r="K37" t="s">
        <v>178</v>
      </c>
      <c r="L37" t="s">
        <v>60</v>
      </c>
      <c r="M37" s="5" t="s">
        <v>304</v>
      </c>
      <c r="N37" s="10" t="s">
        <v>72</v>
      </c>
      <c r="O37" s="2">
        <v>44589</v>
      </c>
      <c r="P37" s="2">
        <v>44589</v>
      </c>
    </row>
    <row r="38" spans="1:17" x14ac:dyDescent="0.25">
      <c r="A38" s="10">
        <v>2021</v>
      </c>
      <c r="B38" s="2">
        <v>44470</v>
      </c>
      <c r="C38" s="2">
        <v>44561</v>
      </c>
      <c r="D38" t="s">
        <v>57</v>
      </c>
      <c r="F38" s="10" t="s">
        <v>104</v>
      </c>
      <c r="G38" s="10" t="s">
        <v>104</v>
      </c>
      <c r="H38" s="10" t="s">
        <v>123</v>
      </c>
      <c r="I38" t="s">
        <v>186</v>
      </c>
      <c r="J38" t="s">
        <v>187</v>
      </c>
      <c r="K38" t="s">
        <v>188</v>
      </c>
      <c r="L38" t="s">
        <v>60</v>
      </c>
      <c r="M38" s="5" t="s">
        <v>305</v>
      </c>
      <c r="N38" s="10" t="s">
        <v>72</v>
      </c>
      <c r="O38" s="2">
        <v>44589</v>
      </c>
      <c r="P38" s="2">
        <v>44589</v>
      </c>
    </row>
    <row r="39" spans="1:17" x14ac:dyDescent="0.25">
      <c r="A39" s="10">
        <v>2021</v>
      </c>
      <c r="B39" s="2">
        <v>44470</v>
      </c>
      <c r="C39" s="2">
        <v>44561</v>
      </c>
      <c r="D39" t="s">
        <v>59</v>
      </c>
      <c r="F39" s="10" t="s">
        <v>73</v>
      </c>
      <c r="G39" s="10" t="s">
        <v>73</v>
      </c>
      <c r="H39" s="10" t="s">
        <v>72</v>
      </c>
      <c r="I39" t="s">
        <v>189</v>
      </c>
      <c r="J39" t="s">
        <v>190</v>
      </c>
      <c r="K39" t="s">
        <v>191</v>
      </c>
      <c r="L39" t="s">
        <v>61</v>
      </c>
      <c r="M39" s="5" t="s">
        <v>306</v>
      </c>
      <c r="N39" s="10" t="s">
        <v>72</v>
      </c>
      <c r="O39" s="2">
        <v>44589</v>
      </c>
      <c r="P39" s="2">
        <v>44589</v>
      </c>
    </row>
    <row r="40" spans="1:17" x14ac:dyDescent="0.25">
      <c r="A40" s="10">
        <v>2021</v>
      </c>
      <c r="B40" s="2">
        <v>44470</v>
      </c>
      <c r="C40" s="2">
        <v>44561</v>
      </c>
      <c r="D40" t="s">
        <v>59</v>
      </c>
      <c r="F40" s="10" t="s">
        <v>103</v>
      </c>
      <c r="G40" s="10" t="s">
        <v>103</v>
      </c>
      <c r="H40" s="10" t="s">
        <v>67</v>
      </c>
      <c r="I40" t="s">
        <v>192</v>
      </c>
      <c r="J40" t="s">
        <v>193</v>
      </c>
      <c r="K40" t="s">
        <v>194</v>
      </c>
      <c r="L40" t="s">
        <v>60</v>
      </c>
      <c r="M40" s="5" t="s">
        <v>308</v>
      </c>
      <c r="N40" s="10" t="s">
        <v>72</v>
      </c>
      <c r="O40" s="2">
        <v>44589</v>
      </c>
      <c r="P40" s="2">
        <v>44589</v>
      </c>
    </row>
    <row r="41" spans="1:17" x14ac:dyDescent="0.25">
      <c r="A41" s="10">
        <v>2021</v>
      </c>
      <c r="B41" s="2">
        <v>44470</v>
      </c>
      <c r="C41" s="2">
        <v>44561</v>
      </c>
      <c r="D41" t="s">
        <v>59</v>
      </c>
      <c r="F41" s="10" t="s">
        <v>73</v>
      </c>
      <c r="G41" s="10" t="s">
        <v>73</v>
      </c>
      <c r="H41" s="10" t="s">
        <v>125</v>
      </c>
      <c r="I41" t="s">
        <v>195</v>
      </c>
      <c r="J41" t="s">
        <v>69</v>
      </c>
      <c r="K41" t="s">
        <v>159</v>
      </c>
      <c r="L41" t="s">
        <v>60</v>
      </c>
      <c r="M41" s="5" t="s">
        <v>307</v>
      </c>
      <c r="N41" s="10" t="s">
        <v>72</v>
      </c>
      <c r="O41" s="2">
        <v>44589</v>
      </c>
      <c r="P41" s="2">
        <v>44589</v>
      </c>
    </row>
    <row r="42" spans="1:17" x14ac:dyDescent="0.25">
      <c r="A42" s="10">
        <v>2021</v>
      </c>
      <c r="B42" s="2">
        <v>44470</v>
      </c>
      <c r="C42" s="2">
        <v>44561</v>
      </c>
      <c r="D42" t="s">
        <v>57</v>
      </c>
      <c r="F42" s="10" t="s">
        <v>104</v>
      </c>
      <c r="G42" s="10" t="s">
        <v>104</v>
      </c>
      <c r="H42" s="10" t="s">
        <v>124</v>
      </c>
      <c r="I42" t="s">
        <v>196</v>
      </c>
      <c r="J42" t="s">
        <v>197</v>
      </c>
      <c r="K42" t="s">
        <v>198</v>
      </c>
      <c r="L42" t="s">
        <v>60</v>
      </c>
      <c r="M42" s="5" t="s">
        <v>309</v>
      </c>
      <c r="N42" s="10" t="s">
        <v>72</v>
      </c>
      <c r="O42" s="2">
        <v>44589</v>
      </c>
      <c r="P42" s="2">
        <v>44589</v>
      </c>
    </row>
    <row r="43" spans="1:17" x14ac:dyDescent="0.25">
      <c r="A43" s="10">
        <v>2021</v>
      </c>
      <c r="B43" s="2">
        <v>44470</v>
      </c>
      <c r="C43" s="2">
        <v>44561</v>
      </c>
      <c r="D43" t="s">
        <v>59</v>
      </c>
      <c r="F43" s="10" t="s">
        <v>71</v>
      </c>
      <c r="G43" s="10" t="s">
        <v>71</v>
      </c>
      <c r="H43" s="10" t="s">
        <v>67</v>
      </c>
      <c r="I43" t="s">
        <v>199</v>
      </c>
      <c r="J43" t="s">
        <v>70</v>
      </c>
      <c r="K43" t="s">
        <v>64</v>
      </c>
      <c r="L43" t="s">
        <v>60</v>
      </c>
      <c r="M43" s="5" t="s">
        <v>310</v>
      </c>
      <c r="N43" s="10" t="s">
        <v>72</v>
      </c>
      <c r="O43" s="2">
        <v>44589</v>
      </c>
      <c r="P43" s="2">
        <v>44589</v>
      </c>
    </row>
    <row r="44" spans="1:17" x14ac:dyDescent="0.25">
      <c r="A44" s="10">
        <v>2021</v>
      </c>
      <c r="B44" s="2">
        <v>44470</v>
      </c>
      <c r="C44" s="2">
        <v>44561</v>
      </c>
      <c r="D44" t="s">
        <v>59</v>
      </c>
      <c r="F44" s="10" t="s">
        <v>71</v>
      </c>
      <c r="G44" s="10" t="s">
        <v>71</v>
      </c>
      <c r="H44" s="10" t="s">
        <v>128</v>
      </c>
      <c r="I44" t="s">
        <v>200</v>
      </c>
      <c r="J44" t="s">
        <v>149</v>
      </c>
      <c r="K44" t="s">
        <v>201</v>
      </c>
      <c r="L44" t="s">
        <v>60</v>
      </c>
      <c r="M44" s="5" t="s">
        <v>311</v>
      </c>
      <c r="N44" s="10" t="s">
        <v>72</v>
      </c>
      <c r="O44" s="2">
        <v>44589</v>
      </c>
      <c r="P44" s="2">
        <v>44589</v>
      </c>
    </row>
    <row r="45" spans="1:17" x14ac:dyDescent="0.25">
      <c r="A45" s="10">
        <v>2021</v>
      </c>
      <c r="B45" s="2">
        <v>44470</v>
      </c>
      <c r="C45" s="2">
        <v>44561</v>
      </c>
      <c r="D45" t="s">
        <v>57</v>
      </c>
      <c r="F45" s="10" t="s">
        <v>110</v>
      </c>
      <c r="G45" s="10" t="s">
        <v>110</v>
      </c>
      <c r="H45" s="10" t="s">
        <v>129</v>
      </c>
      <c r="I45" t="s">
        <v>202</v>
      </c>
      <c r="J45" t="s">
        <v>64</v>
      </c>
      <c r="K45" t="s">
        <v>203</v>
      </c>
      <c r="L45" t="s">
        <v>61</v>
      </c>
      <c r="M45" s="5" t="s">
        <v>312</v>
      </c>
      <c r="N45" s="10" t="s">
        <v>72</v>
      </c>
      <c r="O45" s="2">
        <v>44589</v>
      </c>
      <c r="P45" s="2">
        <v>44589</v>
      </c>
    </row>
    <row r="46" spans="1:17" x14ac:dyDescent="0.25">
      <c r="A46" s="10">
        <v>2021</v>
      </c>
      <c r="B46" s="2">
        <v>44470</v>
      </c>
      <c r="C46" s="2">
        <v>44561</v>
      </c>
      <c r="D46" t="s">
        <v>57</v>
      </c>
      <c r="F46" s="10" t="s">
        <v>111</v>
      </c>
      <c r="G46" s="10" t="s">
        <v>111</v>
      </c>
      <c r="H46" s="10" t="s">
        <v>122</v>
      </c>
      <c r="I46" t="s">
        <v>204</v>
      </c>
      <c r="J46" t="s">
        <v>205</v>
      </c>
      <c r="K46" t="s">
        <v>159</v>
      </c>
      <c r="L46" t="s">
        <v>60</v>
      </c>
      <c r="M46" s="5" t="s">
        <v>313</v>
      </c>
      <c r="N46" s="10" t="s">
        <v>72</v>
      </c>
      <c r="O46" s="2">
        <v>44589</v>
      </c>
      <c r="P46" s="2">
        <v>44589</v>
      </c>
    </row>
    <row r="47" spans="1:17" x14ac:dyDescent="0.25">
      <c r="A47" s="10">
        <v>2021</v>
      </c>
      <c r="B47" s="2">
        <v>44470</v>
      </c>
      <c r="C47" s="2">
        <v>44561</v>
      </c>
      <c r="D47" t="s">
        <v>59</v>
      </c>
      <c r="F47" s="10" t="s">
        <v>71</v>
      </c>
      <c r="G47" s="10" t="s">
        <v>71</v>
      </c>
      <c r="H47" s="10" t="s">
        <v>123</v>
      </c>
      <c r="I47" t="s">
        <v>206</v>
      </c>
      <c r="J47" t="s">
        <v>175</v>
      </c>
      <c r="K47" t="s">
        <v>178</v>
      </c>
      <c r="L47" t="s">
        <v>60</v>
      </c>
      <c r="M47" s="5" t="s">
        <v>314</v>
      </c>
      <c r="N47" s="10" t="s">
        <v>72</v>
      </c>
      <c r="O47" s="2">
        <v>44589</v>
      </c>
      <c r="P47" s="2">
        <v>44589</v>
      </c>
    </row>
    <row r="48" spans="1:17" x14ac:dyDescent="0.25">
      <c r="A48" s="10">
        <v>2021</v>
      </c>
      <c r="B48" s="2">
        <v>44470</v>
      </c>
      <c r="C48" s="2">
        <v>44561</v>
      </c>
      <c r="D48" t="s">
        <v>57</v>
      </c>
      <c r="F48" s="10" t="s">
        <v>103</v>
      </c>
      <c r="G48" s="10" t="s">
        <v>103</v>
      </c>
      <c r="H48" s="10" t="s">
        <v>122</v>
      </c>
      <c r="I48" t="s">
        <v>207</v>
      </c>
      <c r="J48" t="s">
        <v>208</v>
      </c>
      <c r="K48" t="s">
        <v>191</v>
      </c>
      <c r="L48" t="s">
        <v>61</v>
      </c>
      <c r="M48" s="5" t="s">
        <v>315</v>
      </c>
      <c r="N48" s="10" t="s">
        <v>72</v>
      </c>
      <c r="O48" s="2">
        <v>44589</v>
      </c>
      <c r="P48" s="2">
        <v>44589</v>
      </c>
    </row>
    <row r="49" spans="1:16" x14ac:dyDescent="0.25">
      <c r="A49" s="10">
        <v>2021</v>
      </c>
      <c r="B49" s="2">
        <v>44470</v>
      </c>
      <c r="C49" s="2">
        <v>44561</v>
      </c>
      <c r="D49" t="s">
        <v>59</v>
      </c>
      <c r="F49" s="10" t="s">
        <v>73</v>
      </c>
      <c r="G49" s="10" t="s">
        <v>73</v>
      </c>
      <c r="H49" s="10" t="s">
        <v>130</v>
      </c>
      <c r="I49" t="s">
        <v>209</v>
      </c>
      <c r="J49" t="s">
        <v>210</v>
      </c>
      <c r="K49" t="s">
        <v>211</v>
      </c>
      <c r="L49" t="s">
        <v>60</v>
      </c>
      <c r="M49" s="5" t="s">
        <v>316</v>
      </c>
      <c r="N49" s="10" t="s">
        <v>72</v>
      </c>
      <c r="O49" s="2">
        <v>44589</v>
      </c>
      <c r="P49" s="2">
        <v>44589</v>
      </c>
    </row>
    <row r="50" spans="1:16" x14ac:dyDescent="0.25">
      <c r="A50" s="10">
        <v>2021</v>
      </c>
      <c r="B50" s="2">
        <v>44470</v>
      </c>
      <c r="C50" s="2">
        <v>44561</v>
      </c>
      <c r="D50" t="s">
        <v>57</v>
      </c>
      <c r="F50" s="10" t="s">
        <v>75</v>
      </c>
      <c r="G50" s="10" t="s">
        <v>75</v>
      </c>
      <c r="H50" s="10" t="s">
        <v>122</v>
      </c>
      <c r="I50" t="s">
        <v>212</v>
      </c>
      <c r="J50" t="s">
        <v>213</v>
      </c>
      <c r="K50" t="s">
        <v>214</v>
      </c>
      <c r="L50" t="s">
        <v>60</v>
      </c>
      <c r="M50" s="5" t="s">
        <v>317</v>
      </c>
      <c r="N50" s="10" t="s">
        <v>72</v>
      </c>
      <c r="O50" s="2">
        <v>44589</v>
      </c>
      <c r="P50" s="2">
        <v>44589</v>
      </c>
    </row>
    <row r="51" spans="1:16" x14ac:dyDescent="0.25">
      <c r="A51" s="10">
        <v>2021</v>
      </c>
      <c r="B51" s="2">
        <v>44470</v>
      </c>
      <c r="C51" s="2">
        <v>44561</v>
      </c>
      <c r="D51" t="s">
        <v>57</v>
      </c>
      <c r="F51" s="10" t="s">
        <v>106</v>
      </c>
      <c r="G51" s="10" t="s">
        <v>106</v>
      </c>
      <c r="H51" s="10" t="s">
        <v>67</v>
      </c>
      <c r="I51" t="s">
        <v>215</v>
      </c>
      <c r="J51" t="s">
        <v>216</v>
      </c>
      <c r="K51" t="s">
        <v>70</v>
      </c>
      <c r="L51" t="s">
        <v>61</v>
      </c>
      <c r="M51" s="5" t="s">
        <v>318</v>
      </c>
      <c r="N51" s="10" t="s">
        <v>72</v>
      </c>
      <c r="O51" s="2">
        <v>44589</v>
      </c>
      <c r="P51" s="2">
        <v>44589</v>
      </c>
    </row>
    <row r="52" spans="1:16" x14ac:dyDescent="0.25">
      <c r="A52" s="10">
        <v>2021</v>
      </c>
      <c r="B52" s="2">
        <v>44470</v>
      </c>
      <c r="C52" s="2">
        <v>44561</v>
      </c>
      <c r="D52" t="s">
        <v>57</v>
      </c>
      <c r="F52" s="10" t="s">
        <v>112</v>
      </c>
      <c r="G52" s="10" t="s">
        <v>112</v>
      </c>
      <c r="H52" s="10" t="s">
        <v>67</v>
      </c>
      <c r="I52" t="s">
        <v>217</v>
      </c>
      <c r="J52" t="s">
        <v>218</v>
      </c>
      <c r="K52" t="s">
        <v>219</v>
      </c>
      <c r="L52" t="s">
        <v>61</v>
      </c>
      <c r="M52" s="5" t="s">
        <v>319</v>
      </c>
      <c r="N52" s="10" t="s">
        <v>72</v>
      </c>
      <c r="O52" s="2">
        <v>44589</v>
      </c>
      <c r="P52" s="2">
        <v>44589</v>
      </c>
    </row>
    <row r="53" spans="1:16" x14ac:dyDescent="0.25">
      <c r="A53" s="10">
        <v>2021</v>
      </c>
      <c r="B53" s="2">
        <v>44470</v>
      </c>
      <c r="C53" s="2">
        <v>44561</v>
      </c>
      <c r="D53" t="s">
        <v>59</v>
      </c>
      <c r="F53" s="10" t="s">
        <v>73</v>
      </c>
      <c r="G53" s="10" t="s">
        <v>73</v>
      </c>
      <c r="H53" s="10" t="s">
        <v>72</v>
      </c>
      <c r="I53" t="s">
        <v>220</v>
      </c>
      <c r="J53" t="s">
        <v>221</v>
      </c>
      <c r="K53" t="s">
        <v>222</v>
      </c>
      <c r="L53" t="s">
        <v>61</v>
      </c>
      <c r="M53" s="5" t="s">
        <v>320</v>
      </c>
      <c r="N53" s="10" t="s">
        <v>72</v>
      </c>
      <c r="O53" s="2">
        <v>44589</v>
      </c>
      <c r="P53" s="2">
        <v>44589</v>
      </c>
    </row>
    <row r="54" spans="1:16" x14ac:dyDescent="0.25">
      <c r="A54" s="10">
        <v>2021</v>
      </c>
      <c r="B54" s="2">
        <v>44470</v>
      </c>
      <c r="C54" s="2">
        <v>44561</v>
      </c>
      <c r="D54" t="s">
        <v>57</v>
      </c>
      <c r="F54" s="10" t="s">
        <v>103</v>
      </c>
      <c r="G54" s="10" t="s">
        <v>103</v>
      </c>
      <c r="H54" s="10" t="s">
        <v>67</v>
      </c>
      <c r="I54" t="s">
        <v>223</v>
      </c>
      <c r="J54" t="s">
        <v>224</v>
      </c>
      <c r="K54" t="s">
        <v>173</v>
      </c>
      <c r="L54" t="s">
        <v>61</v>
      </c>
      <c r="M54" s="5" t="s">
        <v>321</v>
      </c>
      <c r="N54" s="10" t="s">
        <v>72</v>
      </c>
      <c r="O54" s="2">
        <v>44589</v>
      </c>
      <c r="P54" s="2">
        <v>44589</v>
      </c>
    </row>
    <row r="55" spans="1:16" x14ac:dyDescent="0.25">
      <c r="A55" s="10">
        <v>2021</v>
      </c>
      <c r="B55" s="2">
        <v>44470</v>
      </c>
      <c r="C55" s="2">
        <v>44561</v>
      </c>
      <c r="D55" t="s">
        <v>57</v>
      </c>
      <c r="F55" s="10" t="s">
        <v>106</v>
      </c>
      <c r="G55" s="10" t="s">
        <v>106</v>
      </c>
      <c r="H55" s="10" t="s">
        <v>67</v>
      </c>
      <c r="I55" t="s">
        <v>225</v>
      </c>
      <c r="J55" t="s">
        <v>93</v>
      </c>
      <c r="K55" t="s">
        <v>191</v>
      </c>
      <c r="L55" t="s">
        <v>61</v>
      </c>
      <c r="M55" s="5" t="s">
        <v>322</v>
      </c>
      <c r="N55" s="10" t="s">
        <v>72</v>
      </c>
      <c r="O55" s="2">
        <v>44589</v>
      </c>
      <c r="P55" s="2">
        <v>44589</v>
      </c>
    </row>
    <row r="56" spans="1:16" x14ac:dyDescent="0.25">
      <c r="A56" s="10">
        <v>2021</v>
      </c>
      <c r="B56" s="2">
        <v>44470</v>
      </c>
      <c r="C56" s="2">
        <v>44561</v>
      </c>
      <c r="D56" t="s">
        <v>59</v>
      </c>
      <c r="F56" s="10" t="s">
        <v>113</v>
      </c>
      <c r="G56" s="10" t="s">
        <v>113</v>
      </c>
      <c r="H56" s="10" t="s">
        <v>131</v>
      </c>
      <c r="I56" t="s">
        <v>226</v>
      </c>
      <c r="J56" t="s">
        <v>93</v>
      </c>
      <c r="K56" t="s">
        <v>227</v>
      </c>
      <c r="L56" t="s">
        <v>60</v>
      </c>
      <c r="M56" s="5" t="s">
        <v>323</v>
      </c>
      <c r="N56" s="10" t="s">
        <v>72</v>
      </c>
      <c r="O56" s="2">
        <v>44589</v>
      </c>
      <c r="P56" s="2">
        <v>44589</v>
      </c>
    </row>
    <row r="57" spans="1:16" x14ac:dyDescent="0.25">
      <c r="A57" s="10">
        <v>2021</v>
      </c>
      <c r="B57" s="2">
        <v>44470</v>
      </c>
      <c r="C57" s="2">
        <v>44561</v>
      </c>
      <c r="D57" t="s">
        <v>57</v>
      </c>
      <c r="F57" s="10" t="s">
        <v>114</v>
      </c>
      <c r="G57" s="10" t="s">
        <v>114</v>
      </c>
      <c r="H57" s="10" t="s">
        <v>125</v>
      </c>
      <c r="I57" t="s">
        <v>228</v>
      </c>
      <c r="J57" t="s">
        <v>63</v>
      </c>
      <c r="K57" t="s">
        <v>229</v>
      </c>
      <c r="L57" t="s">
        <v>61</v>
      </c>
      <c r="M57" s="5" t="s">
        <v>324</v>
      </c>
      <c r="N57" s="10" t="s">
        <v>72</v>
      </c>
      <c r="O57" s="2">
        <v>44589</v>
      </c>
      <c r="P57" s="2">
        <v>44589</v>
      </c>
    </row>
    <row r="58" spans="1:16" x14ac:dyDescent="0.25">
      <c r="A58" s="10">
        <v>2021</v>
      </c>
      <c r="B58" s="2">
        <v>44470</v>
      </c>
      <c r="C58" s="2">
        <v>44561</v>
      </c>
      <c r="D58" t="s">
        <v>57</v>
      </c>
      <c r="F58" s="10" t="s">
        <v>104</v>
      </c>
      <c r="G58" s="10" t="s">
        <v>104</v>
      </c>
      <c r="H58" s="10" t="s">
        <v>129</v>
      </c>
      <c r="I58" t="s">
        <v>230</v>
      </c>
      <c r="J58" t="s">
        <v>178</v>
      </c>
      <c r="K58" t="s">
        <v>231</v>
      </c>
      <c r="L58" t="s">
        <v>60</v>
      </c>
      <c r="M58" s="5" t="s">
        <v>325</v>
      </c>
      <c r="N58" s="10" t="s">
        <v>72</v>
      </c>
      <c r="O58" s="2">
        <v>44589</v>
      </c>
      <c r="P58" s="2">
        <v>44589</v>
      </c>
    </row>
    <row r="59" spans="1:16" x14ac:dyDescent="0.25">
      <c r="A59" s="10">
        <v>2021</v>
      </c>
      <c r="B59" s="2">
        <v>44470</v>
      </c>
      <c r="C59" s="2">
        <v>44561</v>
      </c>
      <c r="D59" t="s">
        <v>57</v>
      </c>
      <c r="F59" s="10" t="s">
        <v>104</v>
      </c>
      <c r="G59" s="10" t="s">
        <v>104</v>
      </c>
      <c r="H59" s="10" t="s">
        <v>132</v>
      </c>
      <c r="I59" t="s">
        <v>232</v>
      </c>
      <c r="J59" t="s">
        <v>88</v>
      </c>
      <c r="K59" t="s">
        <v>233</v>
      </c>
      <c r="L59" t="s">
        <v>60</v>
      </c>
      <c r="M59" s="5" t="s">
        <v>326</v>
      </c>
      <c r="N59" s="10" t="s">
        <v>72</v>
      </c>
      <c r="O59" s="2">
        <v>44589</v>
      </c>
      <c r="P59" s="2">
        <v>44589</v>
      </c>
    </row>
    <row r="60" spans="1:16" x14ac:dyDescent="0.25">
      <c r="A60" s="10">
        <v>2021</v>
      </c>
      <c r="B60" s="2">
        <v>44470</v>
      </c>
      <c r="C60" s="2">
        <v>44561</v>
      </c>
      <c r="D60" t="s">
        <v>59</v>
      </c>
      <c r="F60" s="10" t="s">
        <v>71</v>
      </c>
      <c r="G60" s="10" t="s">
        <v>71</v>
      </c>
      <c r="H60" s="10" t="s">
        <v>67</v>
      </c>
      <c r="I60" t="s">
        <v>234</v>
      </c>
      <c r="J60" t="s">
        <v>147</v>
      </c>
      <c r="K60" t="s">
        <v>91</v>
      </c>
      <c r="L60" t="s">
        <v>60</v>
      </c>
      <c r="M60" s="5" t="s">
        <v>327</v>
      </c>
      <c r="N60" s="10" t="s">
        <v>72</v>
      </c>
      <c r="O60" s="2">
        <v>44589</v>
      </c>
      <c r="P60" s="2">
        <v>44589</v>
      </c>
    </row>
    <row r="61" spans="1:16" x14ac:dyDescent="0.25">
      <c r="A61" s="10">
        <v>2021</v>
      </c>
      <c r="B61" s="2">
        <v>44470</v>
      </c>
      <c r="C61" s="2">
        <v>44561</v>
      </c>
      <c r="D61" t="s">
        <v>57</v>
      </c>
      <c r="F61" s="10" t="s">
        <v>106</v>
      </c>
      <c r="G61" s="10" t="s">
        <v>106</v>
      </c>
      <c r="H61" s="10" t="s">
        <v>67</v>
      </c>
      <c r="I61" t="s">
        <v>235</v>
      </c>
      <c r="J61" t="s">
        <v>193</v>
      </c>
      <c r="K61" t="s">
        <v>193</v>
      </c>
      <c r="L61" t="s">
        <v>61</v>
      </c>
      <c r="M61" s="5" t="s">
        <v>328</v>
      </c>
      <c r="N61" s="10" t="s">
        <v>72</v>
      </c>
      <c r="O61" s="2">
        <v>44589</v>
      </c>
      <c r="P61" s="2">
        <v>44589</v>
      </c>
    </row>
    <row r="62" spans="1:16" x14ac:dyDescent="0.25">
      <c r="A62" s="10">
        <v>2021</v>
      </c>
      <c r="B62" s="2">
        <v>44470</v>
      </c>
      <c r="C62" s="2">
        <v>44561</v>
      </c>
      <c r="D62" t="s">
        <v>57</v>
      </c>
      <c r="F62" s="10" t="s">
        <v>115</v>
      </c>
      <c r="G62" s="10" t="s">
        <v>115</v>
      </c>
      <c r="H62" s="10" t="s">
        <v>125</v>
      </c>
      <c r="I62" t="s">
        <v>235</v>
      </c>
      <c r="J62" t="s">
        <v>147</v>
      </c>
      <c r="K62" t="s">
        <v>193</v>
      </c>
      <c r="L62" t="s">
        <v>60</v>
      </c>
      <c r="M62" s="5" t="s">
        <v>329</v>
      </c>
      <c r="N62" s="10" t="s">
        <v>72</v>
      </c>
      <c r="O62" s="2">
        <v>44589</v>
      </c>
      <c r="P62" s="2">
        <v>44589</v>
      </c>
    </row>
    <row r="63" spans="1:16" x14ac:dyDescent="0.25">
      <c r="A63" s="10">
        <v>2021</v>
      </c>
      <c r="B63" s="2">
        <v>44470</v>
      </c>
      <c r="C63" s="2">
        <v>44561</v>
      </c>
      <c r="D63" t="s">
        <v>59</v>
      </c>
      <c r="F63" s="10" t="s">
        <v>71</v>
      </c>
      <c r="G63" s="10" t="s">
        <v>71</v>
      </c>
      <c r="H63" s="10" t="s">
        <v>126</v>
      </c>
      <c r="I63" t="s">
        <v>236</v>
      </c>
      <c r="J63" t="s">
        <v>98</v>
      </c>
      <c r="K63" t="s">
        <v>237</v>
      </c>
      <c r="L63" t="s">
        <v>60</v>
      </c>
      <c r="M63" s="5" t="s">
        <v>330</v>
      </c>
      <c r="N63" s="10" t="s">
        <v>72</v>
      </c>
      <c r="O63" s="2">
        <v>44589</v>
      </c>
      <c r="P63" s="2">
        <v>44589</v>
      </c>
    </row>
    <row r="64" spans="1:16" x14ac:dyDescent="0.25">
      <c r="A64" s="10">
        <v>2021</v>
      </c>
      <c r="B64" s="2">
        <v>44470</v>
      </c>
      <c r="C64" s="2">
        <v>44561</v>
      </c>
      <c r="D64" t="s">
        <v>57</v>
      </c>
      <c r="F64" s="10" t="s">
        <v>116</v>
      </c>
      <c r="G64" s="10" t="s">
        <v>116</v>
      </c>
      <c r="H64" s="10" t="s">
        <v>133</v>
      </c>
      <c r="I64" t="s">
        <v>238</v>
      </c>
      <c r="J64" t="s">
        <v>239</v>
      </c>
      <c r="K64" t="s">
        <v>240</v>
      </c>
      <c r="L64" t="s">
        <v>61</v>
      </c>
      <c r="M64" s="5" t="s">
        <v>331</v>
      </c>
      <c r="N64" s="10" t="s">
        <v>72</v>
      </c>
      <c r="O64" s="2">
        <v>44589</v>
      </c>
      <c r="P64" s="2">
        <v>44589</v>
      </c>
    </row>
    <row r="65" spans="1:16" x14ac:dyDescent="0.25">
      <c r="A65" s="10">
        <v>2021</v>
      </c>
      <c r="B65" s="2">
        <v>44470</v>
      </c>
      <c r="C65" s="2">
        <v>44561</v>
      </c>
      <c r="D65" t="s">
        <v>57</v>
      </c>
      <c r="F65" s="10" t="s">
        <v>117</v>
      </c>
      <c r="G65" s="10" t="s">
        <v>117</v>
      </c>
      <c r="H65" s="10" t="s">
        <v>125</v>
      </c>
      <c r="I65" t="s">
        <v>241</v>
      </c>
      <c r="J65" t="s">
        <v>193</v>
      </c>
      <c r="K65" t="s">
        <v>178</v>
      </c>
      <c r="L65" t="s">
        <v>60</v>
      </c>
      <c r="M65" s="5" t="s">
        <v>332</v>
      </c>
      <c r="N65" s="10" t="s">
        <v>72</v>
      </c>
      <c r="O65" s="2">
        <v>44589</v>
      </c>
      <c r="P65" s="2">
        <v>44589</v>
      </c>
    </row>
    <row r="66" spans="1:16" x14ac:dyDescent="0.25">
      <c r="A66" s="10">
        <v>2021</v>
      </c>
      <c r="B66" s="2">
        <v>44470</v>
      </c>
      <c r="C66" s="2">
        <v>44561</v>
      </c>
      <c r="D66" t="s">
        <v>59</v>
      </c>
      <c r="F66" s="10" t="s">
        <v>106</v>
      </c>
      <c r="G66" s="10" t="s">
        <v>106</v>
      </c>
      <c r="H66" s="10" t="s">
        <v>67</v>
      </c>
      <c r="I66" t="s">
        <v>242</v>
      </c>
      <c r="J66" t="s">
        <v>64</v>
      </c>
      <c r="K66" t="s">
        <v>70</v>
      </c>
      <c r="L66" t="s">
        <v>61</v>
      </c>
      <c r="M66" s="5" t="s">
        <v>343</v>
      </c>
      <c r="N66" s="10" t="s">
        <v>72</v>
      </c>
      <c r="O66" s="2">
        <v>44589</v>
      </c>
      <c r="P66" s="2">
        <v>44589</v>
      </c>
    </row>
    <row r="67" spans="1:16" x14ac:dyDescent="0.25">
      <c r="A67" s="10">
        <v>2021</v>
      </c>
      <c r="B67" s="2">
        <v>44470</v>
      </c>
      <c r="C67" s="2">
        <v>44561</v>
      </c>
      <c r="D67" t="s">
        <v>59</v>
      </c>
      <c r="F67" s="10" t="s">
        <v>71</v>
      </c>
      <c r="G67" s="10" t="s">
        <v>71</v>
      </c>
      <c r="H67" s="10" t="s">
        <v>67</v>
      </c>
      <c r="I67" t="s">
        <v>243</v>
      </c>
      <c r="J67" t="s">
        <v>64</v>
      </c>
      <c r="K67" t="s">
        <v>70</v>
      </c>
      <c r="L67" t="s">
        <v>60</v>
      </c>
      <c r="M67" s="5" t="s">
        <v>364</v>
      </c>
      <c r="N67" s="10" t="s">
        <v>72</v>
      </c>
      <c r="O67" s="2">
        <v>44589</v>
      </c>
      <c r="P67" s="2">
        <v>44589</v>
      </c>
    </row>
    <row r="68" spans="1:16" x14ac:dyDescent="0.25">
      <c r="A68" s="10">
        <v>2021</v>
      </c>
      <c r="B68" s="2">
        <v>44470</v>
      </c>
      <c r="C68" s="2">
        <v>44561</v>
      </c>
      <c r="D68" t="s">
        <v>59</v>
      </c>
      <c r="F68" s="10" t="s">
        <v>73</v>
      </c>
      <c r="G68" s="10" t="s">
        <v>73</v>
      </c>
      <c r="H68" s="10" t="s">
        <v>67</v>
      </c>
      <c r="I68" t="s">
        <v>244</v>
      </c>
      <c r="J68" t="s">
        <v>245</v>
      </c>
      <c r="K68" t="s">
        <v>246</v>
      </c>
      <c r="L68" t="s">
        <v>61</v>
      </c>
      <c r="M68" s="5" t="s">
        <v>344</v>
      </c>
      <c r="N68" s="10" t="s">
        <v>72</v>
      </c>
      <c r="O68" s="2">
        <v>44589</v>
      </c>
      <c r="P68" s="2">
        <v>44589</v>
      </c>
    </row>
    <row r="69" spans="1:16" x14ac:dyDescent="0.25">
      <c r="A69" s="10">
        <v>2021</v>
      </c>
      <c r="B69" s="2">
        <v>44470</v>
      </c>
      <c r="C69" s="2">
        <v>44561</v>
      </c>
      <c r="D69" t="s">
        <v>57</v>
      </c>
      <c r="F69" s="10" t="s">
        <v>78</v>
      </c>
      <c r="G69" s="10" t="s">
        <v>78</v>
      </c>
      <c r="H69" s="10" t="s">
        <v>134</v>
      </c>
      <c r="I69" t="s">
        <v>247</v>
      </c>
      <c r="J69" t="s">
        <v>84</v>
      </c>
      <c r="K69" t="s">
        <v>159</v>
      </c>
      <c r="L69" t="s">
        <v>61</v>
      </c>
      <c r="M69" s="5" t="s">
        <v>345</v>
      </c>
      <c r="N69" s="10" t="s">
        <v>72</v>
      </c>
      <c r="O69" s="2">
        <v>44589</v>
      </c>
      <c r="P69" s="2">
        <v>44589</v>
      </c>
    </row>
    <row r="70" spans="1:16" x14ac:dyDescent="0.25">
      <c r="A70" s="10">
        <v>2021</v>
      </c>
      <c r="B70" s="2">
        <v>44470</v>
      </c>
      <c r="C70" s="2">
        <v>44561</v>
      </c>
      <c r="D70" t="s">
        <v>57</v>
      </c>
      <c r="F70" s="10" t="s">
        <v>104</v>
      </c>
      <c r="G70" s="10" t="s">
        <v>104</v>
      </c>
      <c r="H70" s="10" t="s">
        <v>123</v>
      </c>
      <c r="I70" t="s">
        <v>333</v>
      </c>
      <c r="J70" t="s">
        <v>248</v>
      </c>
      <c r="K70" t="s">
        <v>159</v>
      </c>
      <c r="L70" t="s">
        <v>60</v>
      </c>
      <c r="M70" s="5" t="s">
        <v>346</v>
      </c>
      <c r="N70" s="10" t="s">
        <v>72</v>
      </c>
      <c r="O70" s="2">
        <v>44589</v>
      </c>
      <c r="P70" s="2">
        <v>44589</v>
      </c>
    </row>
    <row r="71" spans="1:16" x14ac:dyDescent="0.25">
      <c r="A71" s="10">
        <v>2021</v>
      </c>
      <c r="B71" s="2">
        <v>44470</v>
      </c>
      <c r="C71" s="2">
        <v>44561</v>
      </c>
      <c r="D71" t="s">
        <v>57</v>
      </c>
      <c r="F71" s="10" t="s">
        <v>118</v>
      </c>
      <c r="G71" s="10" t="s">
        <v>118</v>
      </c>
      <c r="H71" s="10" t="s">
        <v>122</v>
      </c>
      <c r="I71" t="s">
        <v>249</v>
      </c>
      <c r="J71" t="s">
        <v>250</v>
      </c>
      <c r="K71" t="s">
        <v>251</v>
      </c>
      <c r="L71" t="s">
        <v>60</v>
      </c>
      <c r="M71" s="5" t="s">
        <v>347</v>
      </c>
      <c r="N71" s="10" t="s">
        <v>72</v>
      </c>
      <c r="O71" s="2">
        <v>44589</v>
      </c>
      <c r="P71" s="2">
        <v>44589</v>
      </c>
    </row>
    <row r="72" spans="1:16" x14ac:dyDescent="0.25">
      <c r="A72" s="10">
        <v>2021</v>
      </c>
      <c r="B72" s="2">
        <v>44470</v>
      </c>
      <c r="C72" s="2">
        <v>44561</v>
      </c>
      <c r="D72" t="s">
        <v>57</v>
      </c>
      <c r="F72" s="10" t="s">
        <v>71</v>
      </c>
      <c r="G72" s="10" t="s">
        <v>71</v>
      </c>
      <c r="H72" s="10" t="s">
        <v>125</v>
      </c>
      <c r="I72" t="s">
        <v>252</v>
      </c>
      <c r="J72" t="s">
        <v>253</v>
      </c>
      <c r="K72" t="s">
        <v>254</v>
      </c>
      <c r="L72" t="s">
        <v>60</v>
      </c>
      <c r="M72" s="5" t="s">
        <v>348</v>
      </c>
      <c r="N72" s="10" t="s">
        <v>72</v>
      </c>
      <c r="O72" s="2">
        <v>44589</v>
      </c>
      <c r="P72" s="2">
        <v>44589</v>
      </c>
    </row>
    <row r="73" spans="1:16" x14ac:dyDescent="0.25">
      <c r="A73" s="10">
        <v>2021</v>
      </c>
      <c r="B73" s="2">
        <v>44470</v>
      </c>
      <c r="C73" s="2">
        <v>44561</v>
      </c>
      <c r="D73" t="s">
        <v>59</v>
      </c>
      <c r="F73" s="10" t="s">
        <v>71</v>
      </c>
      <c r="G73" s="10" t="s">
        <v>71</v>
      </c>
      <c r="H73" s="10" t="s">
        <v>67</v>
      </c>
      <c r="I73" t="s">
        <v>255</v>
      </c>
      <c r="J73" t="s">
        <v>178</v>
      </c>
      <c r="K73" t="s">
        <v>256</v>
      </c>
      <c r="L73" t="s">
        <v>60</v>
      </c>
      <c r="M73" s="5" t="s">
        <v>349</v>
      </c>
      <c r="N73" s="10" t="s">
        <v>72</v>
      </c>
      <c r="O73" s="2">
        <v>44589</v>
      </c>
      <c r="P73" s="2">
        <v>44589</v>
      </c>
    </row>
    <row r="74" spans="1:16" x14ac:dyDescent="0.25">
      <c r="A74" s="10">
        <v>2021</v>
      </c>
      <c r="B74" s="2">
        <v>44470</v>
      </c>
      <c r="C74" s="2">
        <v>44561</v>
      </c>
      <c r="D74" t="s">
        <v>57</v>
      </c>
      <c r="F74" s="10" t="s">
        <v>113</v>
      </c>
      <c r="G74" s="10" t="s">
        <v>113</v>
      </c>
      <c r="H74" s="10" t="s">
        <v>131</v>
      </c>
      <c r="I74" t="s">
        <v>257</v>
      </c>
      <c r="J74" t="s">
        <v>258</v>
      </c>
      <c r="K74" t="s">
        <v>64</v>
      </c>
      <c r="L74" t="s">
        <v>61</v>
      </c>
      <c r="M74" s="5" t="s">
        <v>350</v>
      </c>
      <c r="N74" s="10" t="s">
        <v>72</v>
      </c>
      <c r="O74" s="2">
        <v>44589</v>
      </c>
      <c r="P74" s="2">
        <v>44589</v>
      </c>
    </row>
    <row r="75" spans="1:16" x14ac:dyDescent="0.25">
      <c r="A75" s="10">
        <v>2021</v>
      </c>
      <c r="B75" s="2">
        <v>44470</v>
      </c>
      <c r="C75" s="2">
        <v>44561</v>
      </c>
      <c r="D75" t="s">
        <v>59</v>
      </c>
      <c r="F75" s="10" t="s">
        <v>73</v>
      </c>
      <c r="G75" s="10" t="s">
        <v>73</v>
      </c>
      <c r="H75" s="10" t="s">
        <v>67</v>
      </c>
      <c r="I75" t="s">
        <v>259</v>
      </c>
      <c r="J75" t="s">
        <v>151</v>
      </c>
      <c r="K75" t="s">
        <v>260</v>
      </c>
      <c r="L75" t="s">
        <v>60</v>
      </c>
      <c r="M75" s="5" t="s">
        <v>351</v>
      </c>
      <c r="N75" s="10" t="s">
        <v>72</v>
      </c>
      <c r="O75" s="2">
        <v>44589</v>
      </c>
      <c r="P75" s="2">
        <v>44589</v>
      </c>
    </row>
    <row r="76" spans="1:16" x14ac:dyDescent="0.25">
      <c r="A76" s="10">
        <v>2021</v>
      </c>
      <c r="B76" s="2">
        <v>44470</v>
      </c>
      <c r="C76" s="2">
        <v>44561</v>
      </c>
      <c r="D76" t="s">
        <v>57</v>
      </c>
      <c r="F76" s="10" t="s">
        <v>106</v>
      </c>
      <c r="G76" s="10" t="s">
        <v>106</v>
      </c>
      <c r="H76" s="10" t="s">
        <v>67</v>
      </c>
      <c r="I76" t="s">
        <v>261</v>
      </c>
      <c r="J76" t="s">
        <v>64</v>
      </c>
      <c r="K76" t="s">
        <v>262</v>
      </c>
      <c r="L76" t="s">
        <v>61</v>
      </c>
      <c r="M76" s="5" t="s">
        <v>352</v>
      </c>
      <c r="N76" s="10" t="s">
        <v>72</v>
      </c>
      <c r="O76" s="2">
        <v>44589</v>
      </c>
      <c r="P76" s="2">
        <v>44589</v>
      </c>
    </row>
    <row r="77" spans="1:16" x14ac:dyDescent="0.25">
      <c r="A77" s="10">
        <v>2021</v>
      </c>
      <c r="B77" s="2">
        <v>44470</v>
      </c>
      <c r="C77" s="2">
        <v>44561</v>
      </c>
      <c r="D77" t="s">
        <v>57</v>
      </c>
      <c r="F77" s="10" t="s">
        <v>119</v>
      </c>
      <c r="G77" s="10" t="s">
        <v>119</v>
      </c>
      <c r="H77" s="10" t="s">
        <v>130</v>
      </c>
      <c r="I77" t="s">
        <v>263</v>
      </c>
      <c r="J77" t="s">
        <v>93</v>
      </c>
      <c r="K77" t="s">
        <v>149</v>
      </c>
      <c r="L77" t="s">
        <v>60</v>
      </c>
      <c r="M77" s="5" t="s">
        <v>365</v>
      </c>
      <c r="N77" s="10" t="s">
        <v>72</v>
      </c>
      <c r="O77" s="2">
        <v>44589</v>
      </c>
      <c r="P77" s="2">
        <v>44589</v>
      </c>
    </row>
    <row r="78" spans="1:16" x14ac:dyDescent="0.25">
      <c r="A78" s="10">
        <v>2021</v>
      </c>
      <c r="B78" s="2">
        <v>44470</v>
      </c>
      <c r="C78" s="2">
        <v>44561</v>
      </c>
      <c r="D78" t="s">
        <v>57</v>
      </c>
      <c r="F78" s="10" t="s">
        <v>106</v>
      </c>
      <c r="G78" s="10" t="s">
        <v>106</v>
      </c>
      <c r="H78" s="10" t="s">
        <v>122</v>
      </c>
      <c r="I78" t="s">
        <v>264</v>
      </c>
      <c r="J78" t="s">
        <v>265</v>
      </c>
      <c r="K78" t="s">
        <v>266</v>
      </c>
      <c r="L78" t="s">
        <v>61</v>
      </c>
      <c r="M78" s="5" t="s">
        <v>353</v>
      </c>
      <c r="N78" s="10" t="s">
        <v>72</v>
      </c>
      <c r="O78" s="2">
        <v>44589</v>
      </c>
      <c r="P78" s="2">
        <v>44589</v>
      </c>
    </row>
    <row r="79" spans="1:16" x14ac:dyDescent="0.25">
      <c r="A79" s="10">
        <v>2021</v>
      </c>
      <c r="B79" s="2">
        <v>44470</v>
      </c>
      <c r="C79" s="2">
        <v>44561</v>
      </c>
      <c r="D79" t="s">
        <v>57</v>
      </c>
      <c r="F79" s="10" t="s">
        <v>103</v>
      </c>
      <c r="G79" s="10" t="s">
        <v>103</v>
      </c>
      <c r="H79" s="10" t="s">
        <v>67</v>
      </c>
      <c r="I79" t="s">
        <v>267</v>
      </c>
      <c r="J79" t="s">
        <v>219</v>
      </c>
      <c r="K79" t="s">
        <v>268</v>
      </c>
      <c r="L79" t="s">
        <v>61</v>
      </c>
      <c r="M79" s="5" t="s">
        <v>354</v>
      </c>
      <c r="N79" s="10" t="s">
        <v>72</v>
      </c>
      <c r="O79" s="2">
        <v>44589</v>
      </c>
      <c r="P79" s="2">
        <v>44589</v>
      </c>
    </row>
    <row r="80" spans="1:16" x14ac:dyDescent="0.25">
      <c r="A80" s="10">
        <v>2021</v>
      </c>
      <c r="B80" s="2">
        <v>44470</v>
      </c>
      <c r="C80" s="2">
        <v>44561</v>
      </c>
      <c r="D80" t="s">
        <v>59</v>
      </c>
      <c r="F80" s="10" t="s">
        <v>111</v>
      </c>
      <c r="G80" s="10" t="s">
        <v>111</v>
      </c>
      <c r="H80" s="10" t="s">
        <v>122</v>
      </c>
      <c r="I80" t="s">
        <v>269</v>
      </c>
      <c r="J80" t="s">
        <v>270</v>
      </c>
      <c r="K80" t="s">
        <v>256</v>
      </c>
      <c r="L80" t="s">
        <v>60</v>
      </c>
      <c r="M80" s="5" t="s">
        <v>355</v>
      </c>
      <c r="N80" s="10" t="s">
        <v>72</v>
      </c>
      <c r="O80" s="2">
        <v>44589</v>
      </c>
      <c r="P80" s="2">
        <v>44589</v>
      </c>
    </row>
    <row r="81" spans="1:16" x14ac:dyDescent="0.25">
      <c r="A81" s="10">
        <v>2021</v>
      </c>
      <c r="B81" s="2">
        <v>44470</v>
      </c>
      <c r="C81" s="2">
        <v>44561</v>
      </c>
      <c r="D81" t="s">
        <v>57</v>
      </c>
      <c r="F81" s="10" t="s">
        <v>73</v>
      </c>
      <c r="G81" s="10" t="s">
        <v>73</v>
      </c>
      <c r="H81" s="10" t="s">
        <v>125</v>
      </c>
      <c r="I81" t="s">
        <v>271</v>
      </c>
      <c r="J81" t="s">
        <v>70</v>
      </c>
      <c r="K81" t="s">
        <v>161</v>
      </c>
      <c r="L81" t="s">
        <v>60</v>
      </c>
      <c r="M81" s="5" t="s">
        <v>356</v>
      </c>
      <c r="N81" s="10" t="s">
        <v>72</v>
      </c>
      <c r="O81" s="2">
        <v>44589</v>
      </c>
      <c r="P81" s="2">
        <v>44589</v>
      </c>
    </row>
    <row r="82" spans="1:16" x14ac:dyDescent="0.25">
      <c r="A82" s="10">
        <v>2021</v>
      </c>
      <c r="B82" s="2">
        <v>44470</v>
      </c>
      <c r="C82" s="2">
        <v>44561</v>
      </c>
      <c r="D82" t="s">
        <v>59</v>
      </c>
      <c r="F82" s="10" t="s">
        <v>73</v>
      </c>
      <c r="G82" s="10" t="s">
        <v>73</v>
      </c>
      <c r="H82" s="10" t="s">
        <v>67</v>
      </c>
      <c r="I82" t="s">
        <v>271</v>
      </c>
      <c r="J82" t="s">
        <v>175</v>
      </c>
      <c r="K82" t="s">
        <v>248</v>
      </c>
      <c r="L82" t="s">
        <v>60</v>
      </c>
      <c r="M82" s="5" t="s">
        <v>357</v>
      </c>
      <c r="N82" s="10" t="s">
        <v>72</v>
      </c>
      <c r="O82" s="2">
        <v>44589</v>
      </c>
      <c r="P82" s="2">
        <v>44589</v>
      </c>
    </row>
    <row r="83" spans="1:16" x14ac:dyDescent="0.25">
      <c r="A83" s="10">
        <v>2021</v>
      </c>
      <c r="B83" s="2">
        <v>44470</v>
      </c>
      <c r="C83" s="2">
        <v>44561</v>
      </c>
      <c r="D83" t="s">
        <v>59</v>
      </c>
      <c r="F83" s="10" t="s">
        <v>120</v>
      </c>
      <c r="G83" s="10" t="s">
        <v>120</v>
      </c>
      <c r="H83" s="10" t="s">
        <v>129</v>
      </c>
      <c r="I83" t="s">
        <v>272</v>
      </c>
      <c r="J83" t="s">
        <v>273</v>
      </c>
      <c r="K83" t="s">
        <v>274</v>
      </c>
      <c r="L83" t="s">
        <v>61</v>
      </c>
      <c r="M83" s="5" t="s">
        <v>358</v>
      </c>
      <c r="N83" s="10" t="s">
        <v>72</v>
      </c>
      <c r="O83" s="2">
        <v>44589</v>
      </c>
      <c r="P83" s="2">
        <v>44589</v>
      </c>
    </row>
    <row r="84" spans="1:16" x14ac:dyDescent="0.25">
      <c r="A84" s="10">
        <v>2021</v>
      </c>
      <c r="B84" s="2">
        <v>44470</v>
      </c>
      <c r="C84" s="2">
        <v>44561</v>
      </c>
      <c r="D84" t="s">
        <v>57</v>
      </c>
      <c r="F84" s="10" t="s">
        <v>75</v>
      </c>
      <c r="G84" s="10" t="s">
        <v>75</v>
      </c>
      <c r="H84" s="10" t="s">
        <v>67</v>
      </c>
      <c r="I84" t="s">
        <v>275</v>
      </c>
      <c r="J84" t="s">
        <v>64</v>
      </c>
      <c r="K84" t="s">
        <v>98</v>
      </c>
      <c r="L84" t="s">
        <v>60</v>
      </c>
      <c r="M84" s="5" t="s">
        <v>359</v>
      </c>
      <c r="N84" s="10" t="s">
        <v>72</v>
      </c>
      <c r="O84" s="2">
        <v>44589</v>
      </c>
      <c r="P84" s="2">
        <v>44589</v>
      </c>
    </row>
    <row r="85" spans="1:16" x14ac:dyDescent="0.25">
      <c r="A85" s="10">
        <v>2021</v>
      </c>
      <c r="B85" s="2">
        <v>44470</v>
      </c>
      <c r="C85" s="2">
        <v>44561</v>
      </c>
      <c r="D85" t="s">
        <v>59</v>
      </c>
      <c r="F85" s="10" t="s">
        <v>71</v>
      </c>
      <c r="G85" s="10" t="s">
        <v>71</v>
      </c>
      <c r="H85" s="10" t="s">
        <v>67</v>
      </c>
      <c r="I85" t="s">
        <v>276</v>
      </c>
      <c r="J85" t="s">
        <v>277</v>
      </c>
      <c r="K85" t="s">
        <v>278</v>
      </c>
      <c r="L85" t="s">
        <v>60</v>
      </c>
      <c r="M85" s="5" t="s">
        <v>360</v>
      </c>
      <c r="N85" s="10" t="s">
        <v>72</v>
      </c>
      <c r="O85" s="2">
        <v>44589</v>
      </c>
      <c r="P85" s="2">
        <v>44589</v>
      </c>
    </row>
    <row r="86" spans="1:16" x14ac:dyDescent="0.25">
      <c r="A86" s="10">
        <v>2021</v>
      </c>
      <c r="B86" s="2">
        <v>44470</v>
      </c>
      <c r="C86" s="2">
        <v>44561</v>
      </c>
      <c r="D86" t="s">
        <v>57</v>
      </c>
      <c r="F86" s="10" t="s">
        <v>106</v>
      </c>
      <c r="G86" s="10" t="s">
        <v>106</v>
      </c>
      <c r="H86" s="10" t="s">
        <v>135</v>
      </c>
      <c r="I86" t="s">
        <v>279</v>
      </c>
      <c r="J86" t="s">
        <v>178</v>
      </c>
      <c r="K86" t="s">
        <v>179</v>
      </c>
      <c r="L86" t="s">
        <v>61</v>
      </c>
      <c r="M86" s="5" t="s">
        <v>361</v>
      </c>
      <c r="N86" s="10" t="s">
        <v>72</v>
      </c>
      <c r="O86" s="2">
        <v>44589</v>
      </c>
      <c r="P86" s="2">
        <v>44589</v>
      </c>
    </row>
    <row r="87" spans="1:16" x14ac:dyDescent="0.25">
      <c r="A87" s="11">
        <v>2021</v>
      </c>
      <c r="B87" s="2">
        <v>44470</v>
      </c>
      <c r="C87" s="2">
        <v>44561</v>
      </c>
      <c r="D87" t="s">
        <v>57</v>
      </c>
      <c r="F87" t="s">
        <v>334</v>
      </c>
      <c r="G87" s="11" t="s">
        <v>334</v>
      </c>
      <c r="I87" t="s">
        <v>335</v>
      </c>
      <c r="J87" t="s">
        <v>254</v>
      </c>
      <c r="K87" t="s">
        <v>336</v>
      </c>
      <c r="L87" t="s">
        <v>61</v>
      </c>
      <c r="M87" s="12" t="s">
        <v>337</v>
      </c>
      <c r="N87" s="11" t="s">
        <v>72</v>
      </c>
      <c r="O87" s="2">
        <v>44589</v>
      </c>
      <c r="P87" s="2">
        <v>44589</v>
      </c>
    </row>
    <row r="88" spans="1:16" x14ac:dyDescent="0.25">
      <c r="A88">
        <v>2021</v>
      </c>
      <c r="B88" s="2">
        <v>44470</v>
      </c>
      <c r="C88" s="2">
        <v>44561</v>
      </c>
      <c r="D88" t="s">
        <v>57</v>
      </c>
      <c r="F88" t="s">
        <v>362</v>
      </c>
      <c r="G88" s="13" t="s">
        <v>362</v>
      </c>
      <c r="H88" t="s">
        <v>72</v>
      </c>
      <c r="I88" t="s">
        <v>223</v>
      </c>
      <c r="J88" t="s">
        <v>260</v>
      </c>
      <c r="K88" t="s">
        <v>363</v>
      </c>
      <c r="L88" t="s">
        <v>61</v>
      </c>
      <c r="M88" s="5" t="s">
        <v>366</v>
      </c>
      <c r="N88" s="13" t="s">
        <v>72</v>
      </c>
      <c r="O88" s="2">
        <v>44589</v>
      </c>
      <c r="P88" s="2">
        <v>44589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>
      <formula1>Hidden_13</formula1>
    </dataValidation>
    <dataValidation type="list" allowBlank="1" showErrorMessage="1" sqref="L8:L162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66" r:id="rId24"/>
    <hyperlink ref="M65" r:id="rId25"/>
    <hyperlink ref="M64" r:id="rId26"/>
    <hyperlink ref="M63" r:id="rId27"/>
    <hyperlink ref="M62" r:id="rId28"/>
    <hyperlink ref="M61" r:id="rId29"/>
    <hyperlink ref="M60" r:id="rId30"/>
    <hyperlink ref="M59" r:id="rId31"/>
    <hyperlink ref="M58" r:id="rId32"/>
    <hyperlink ref="M57" r:id="rId33"/>
    <hyperlink ref="M56" r:id="rId34"/>
    <hyperlink ref="M55" r:id="rId35"/>
    <hyperlink ref="M54" r:id="rId36"/>
    <hyperlink ref="M53" r:id="rId37"/>
    <hyperlink ref="M31" r:id="rId38"/>
    <hyperlink ref="M32" r:id="rId39"/>
    <hyperlink ref="M33" r:id="rId40"/>
    <hyperlink ref="M34" r:id="rId41"/>
    <hyperlink ref="M35" r:id="rId42"/>
    <hyperlink ref="M36" r:id="rId43"/>
    <hyperlink ref="M37" r:id="rId44"/>
    <hyperlink ref="M38" r:id="rId45"/>
    <hyperlink ref="M39" r:id="rId46"/>
    <hyperlink ref="M40" r:id="rId47"/>
    <hyperlink ref="M41" r:id="rId48"/>
    <hyperlink ref="M42" r:id="rId49"/>
    <hyperlink ref="M43" r:id="rId50"/>
    <hyperlink ref="M44" r:id="rId51"/>
    <hyperlink ref="M52" r:id="rId52"/>
    <hyperlink ref="M51" r:id="rId53"/>
    <hyperlink ref="M50" r:id="rId54"/>
    <hyperlink ref="M49" r:id="rId55"/>
    <hyperlink ref="M48" r:id="rId56"/>
    <hyperlink ref="M47" r:id="rId57"/>
    <hyperlink ref="M46" r:id="rId58"/>
    <hyperlink ref="M45" r:id="rId59"/>
    <hyperlink ref="M68" r:id="rId60"/>
    <hyperlink ref="M69" r:id="rId61"/>
    <hyperlink ref="M70" r:id="rId62"/>
    <hyperlink ref="M71" r:id="rId63"/>
    <hyperlink ref="M73" r:id="rId64"/>
    <hyperlink ref="M72" r:id="rId65"/>
    <hyperlink ref="M74" r:id="rId66"/>
    <hyperlink ref="M75" r:id="rId67"/>
    <hyperlink ref="M76" r:id="rId68"/>
    <hyperlink ref="M78" r:id="rId69"/>
    <hyperlink ref="M79" r:id="rId70"/>
    <hyperlink ref="M80" r:id="rId71"/>
    <hyperlink ref="M81" r:id="rId72"/>
    <hyperlink ref="M82" r:id="rId73"/>
    <hyperlink ref="M83" r:id="rId74"/>
    <hyperlink ref="M84" r:id="rId75"/>
    <hyperlink ref="M85" r:id="rId76"/>
    <hyperlink ref="M86" r:id="rId77"/>
    <hyperlink ref="M67" r:id="rId78"/>
    <hyperlink ref="M77" r:id="rId79"/>
    <hyperlink ref="M88" r:id="rId80"/>
  </hyperlinks>
  <pageMargins left="0.70866141732283472" right="0.70866141732283472" top="0.74803149606299213" bottom="0.74803149606299213" header="0.31496062992125984" footer="0.31496062992125984"/>
  <pageSetup paperSize="5" scale="50" orientation="landscape" verticalDpi="0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CONT. IVET</cp:lastModifiedBy>
  <cp:lastPrinted>2020-07-30T18:31:40Z</cp:lastPrinted>
  <dcterms:created xsi:type="dcterms:W3CDTF">2019-11-29T18:53:13Z</dcterms:created>
  <dcterms:modified xsi:type="dcterms:W3CDTF">2022-02-24T22:17:05Z</dcterms:modified>
</cp:coreProperties>
</file>