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Tabla_370824" sheetId="5" r:id="rId5"/>
    <sheet name="Tabla_370810" sheetId="6" r:id="rId6"/>
    <sheet name="Tabla_370825" sheetId="7" r:id="rId7"/>
    <sheet name="Tabla_370794" sheetId="8" r:id="rId8"/>
    <sheet name="Tabla_370814" sheetId="9" r:id="rId9"/>
    <sheet name="Tabla_370801" sheetId="10" r:id="rId10"/>
    <sheet name="Tabla_370811" sheetId="11" r:id="rId11"/>
    <sheet name="Tabla_370802" sheetId="12" r:id="rId12"/>
    <sheet name="Tabla_370803" sheetId="13" r:id="rId13"/>
    <sheet name="Tabla_370822" sheetId="14" r:id="rId14"/>
    <sheet name="Tabla_370826" sheetId="15" r:id="rId15"/>
    <sheet name="Tabla_370823" sheetId="16" r:id="rId16"/>
    <sheet name="Tabla_370827" sheetId="17" r:id="rId17"/>
  </sheets>
  <definedNames>
    <definedName name="_xlnm._FilterDatabase" localSheetId="0" hidden="1">Informacion!$L$7:$O$713</definedName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<sst xmlns="http://schemas.openxmlformats.org/spreadsheetml/2006/main" count="53714" uniqueCount="6728">
  <si>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</si>
  <si>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</si>
  <si>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</si>
  <si>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</si>
  <si>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</si>
  <si>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</si>
  <si>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</si>
  <si>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</si>
  <si>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</si>
  <si>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</si>
  <si>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</si>
  <si>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</si>
  <si>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</si>
  <si>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</si>
  <si>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</si>
  <si>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</si>
  <si>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</si>
  <si>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</si>
  <si>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</si>
  <si>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</si>
  <si>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</si>
  <si>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</si>
  <si>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</si>
  <si>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</si>
  <si>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</si>
  <si>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</si>
  <si>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571253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</si>
  <si>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</si>
  <si>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</si>
  <si>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</si>
  <si>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</si>
  <si>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</si>
  <si>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</si>
  <si>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</si>
  <si>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</si>
  <si>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</si>
  <si>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</si>
  <si>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</si>
  <si>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</si>
  <si>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</si>
  <si>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</si>
  <si>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</si>
  <si>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</si>
  <si>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</si>
  <si>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</si>
  <si>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</si>
  <si>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</si>
  <si>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</si>
  <si>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</si>
  <si>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</si>
  <si>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</si>
  <si>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</si>
  <si>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</si>
  <si>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</si>
  <si>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</si>
  <si>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</si>
  <si>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</si>
  <si>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</si>
  <si>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</si>
  <si>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</si>
  <si>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</si>
  <si>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</si>
  <si>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</si>
  <si>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</si>
  <si>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</si>
  <si>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</si>
  <si>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</si>
  <si>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</si>
  <si>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</si>
  <si>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</si>
  <si>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</si>
  <si>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</si>
  <si>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</si>
  <si>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</si>
  <si>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</si>
  <si>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</si>
  <si>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</si>
  <si>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</si>
  <si>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</si>
  <si>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</si>
  <si>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</si>
  <si>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</si>
  <si>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</si>
  <si>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0DFD40A9533A826709D17525E0CD6BBF</t>
  </si>
  <si>
    <t>2023</t>
  </si>
  <si>
    <t>01/01/2023</t>
  </si>
  <si>
    <t>31/03/2023</t>
  </si>
  <si>
    <t>Personal de confianza</t>
  </si>
  <si>
    <t>22</t>
  </si>
  <si>
    <t>Contralor</t>
  </si>
  <si>
    <t>Contralor Interno</t>
  </si>
  <si>
    <t>Contraloría Interna</t>
  </si>
  <si>
    <t>Luis</t>
  </si>
  <si>
    <t>Guzman</t>
  </si>
  <si>
    <t>Zarate</t>
  </si>
  <si>
    <t>Masculino</t>
  </si>
  <si>
    <t>Hombre</t>
  </si>
  <si>
    <t>32758.68</t>
  </si>
  <si>
    <t>Pesos</t>
  </si>
  <si>
    <t>26541.96</t>
  </si>
  <si>
    <t>22948442</t>
  </si>
  <si>
    <t>Dirección Administrativa</t>
  </si>
  <si>
    <t>15/07/2023</t>
  </si>
  <si>
    <t>15/04/2023</t>
  </si>
  <si>
    <t/>
  </si>
  <si>
    <t>51764B69FD36032377F2CB6DA1505C18</t>
  </si>
  <si>
    <t>21</t>
  </si>
  <si>
    <t>Secretario</t>
  </si>
  <si>
    <t>Secretario Particular</t>
  </si>
  <si>
    <t>Presidencia</t>
  </si>
  <si>
    <t>Jorge Arturo</t>
  </si>
  <si>
    <t>Gopar</t>
  </si>
  <si>
    <t>Palau</t>
  </si>
  <si>
    <t>25913.36</t>
  </si>
  <si>
    <t>21301.08</t>
  </si>
  <si>
    <t>22948443</t>
  </si>
  <si>
    <t>18E550C1FE8FD85BC30990F83D4D8115</t>
  </si>
  <si>
    <t>20</t>
  </si>
  <si>
    <t>Coordinadora</t>
  </si>
  <si>
    <t>Coordinadora de Recursos Humanos</t>
  </si>
  <si>
    <t>Lorena</t>
  </si>
  <si>
    <t>Lagunas</t>
  </si>
  <si>
    <t>Rivera</t>
  </si>
  <si>
    <t>Femenino</t>
  </si>
  <si>
    <t>Mujer</t>
  </si>
  <si>
    <t>22948444</t>
  </si>
  <si>
    <t>9113B5652AC564E7527007857F2875ED</t>
  </si>
  <si>
    <t>Coordinador</t>
  </si>
  <si>
    <t>Coordinador de Recursos Materiales y Servicios Generales</t>
  </si>
  <si>
    <t>Marcelo</t>
  </si>
  <si>
    <t>Mendoza</t>
  </si>
  <si>
    <t>Gutierrez</t>
  </si>
  <si>
    <t>21295</t>
  </si>
  <si>
    <t>17669.2</t>
  </si>
  <si>
    <t>22948445</t>
  </si>
  <si>
    <t>9123365935F4C4B58DCA904E3C478D98</t>
  </si>
  <si>
    <t>18</t>
  </si>
  <si>
    <t>Defensora</t>
  </si>
  <si>
    <t>Defensora Especializada en Equidad de Genero y Atención a Victimas de Violencia</t>
  </si>
  <si>
    <t>Coordinacion General de las Defensorias</t>
  </si>
  <si>
    <t>Ita Bico</t>
  </si>
  <si>
    <t>Cruz</t>
  </si>
  <si>
    <t>López</t>
  </si>
  <si>
    <t>22948446</t>
  </si>
  <si>
    <t>C4FDAAD053F70E31563BE7F7C79EECE9</t>
  </si>
  <si>
    <t>Coordinador de Sistemas de Tecnologias de la Información y Comunicación</t>
  </si>
  <si>
    <t>Guillermo  Alfredo</t>
  </si>
  <si>
    <t>Vasquez</t>
  </si>
  <si>
    <t>Ortiz</t>
  </si>
  <si>
    <t>18000</t>
  </si>
  <si>
    <t>15078</t>
  </si>
  <si>
    <t>22948447</t>
  </si>
  <si>
    <t>FF7BFB05C2AC96C28CD12E89CBE9E9C5</t>
  </si>
  <si>
    <t>Dir. de Peticiones, Orientación y Seguimiento a las Recomendaciones</t>
  </si>
  <si>
    <t>Adan</t>
  </si>
  <si>
    <t>Ojeda</t>
  </si>
  <si>
    <t>Alcala</t>
  </si>
  <si>
    <t>16000</t>
  </si>
  <si>
    <t>13505.2</t>
  </si>
  <si>
    <t>22948448</t>
  </si>
  <si>
    <t>31DB3B5E1A6129B4F3FFF32BE57ED73A</t>
  </si>
  <si>
    <t>19</t>
  </si>
  <si>
    <t>Defensora Regional</t>
  </si>
  <si>
    <t>Maria del Pilar</t>
  </si>
  <si>
    <t>Urrestarazu</t>
  </si>
  <si>
    <t>Marroquin</t>
  </si>
  <si>
    <t>22948449</t>
  </si>
  <si>
    <t>D7C887C551A55481A22A2ED1492B0967</t>
  </si>
  <si>
    <t>Defensor</t>
  </si>
  <si>
    <t>Coordinador Opérativo de las Defensorias</t>
  </si>
  <si>
    <t>Julio Frey</t>
  </si>
  <si>
    <t>Luna</t>
  </si>
  <si>
    <t>Bernal</t>
  </si>
  <si>
    <t>22948450</t>
  </si>
  <si>
    <t>8BB8C88708E3A079AEAD044D9103A3F0</t>
  </si>
  <si>
    <t>Coordinadora de Seguimiento de Recomendaciones, Acuerdos y Medidas Cautelares</t>
  </si>
  <si>
    <t>Dirección de Peticiones,Orientación y Seguimiento de Recomendaciones</t>
  </si>
  <si>
    <t>Esther Francisca</t>
  </si>
  <si>
    <t>Jacinto</t>
  </si>
  <si>
    <t>Mendez</t>
  </si>
  <si>
    <t>13480</t>
  </si>
  <si>
    <t>11523.48</t>
  </si>
  <si>
    <t>22948451</t>
  </si>
  <si>
    <t>6F62AC247849B653ED0D8ACB840DF12F</t>
  </si>
  <si>
    <t>24</t>
  </si>
  <si>
    <t>José Bernardo</t>
  </si>
  <si>
    <t>Rodriguez</t>
  </si>
  <si>
    <t>Alamilla</t>
  </si>
  <si>
    <t>54890</t>
  </si>
  <si>
    <t>42477.1</t>
  </si>
  <si>
    <t>22948440</t>
  </si>
  <si>
    <t>5B9153E9511D19380EE11E6D423DA325</t>
  </si>
  <si>
    <t>Director</t>
  </si>
  <si>
    <t>Director Administrativo</t>
  </si>
  <si>
    <t>Juan Gilberto</t>
  </si>
  <si>
    <t>Martinez</t>
  </si>
  <si>
    <t>Rueda</t>
  </si>
  <si>
    <t>22948441</t>
  </si>
  <si>
    <t>BE6DD3FB36D0636277DDCD7977A449D7</t>
  </si>
  <si>
    <t>Defensor Regional</t>
  </si>
  <si>
    <t>Olegario</t>
  </si>
  <si>
    <t>Bautista</t>
  </si>
  <si>
    <t>11035</t>
  </si>
  <si>
    <t>9517.28</t>
  </si>
  <si>
    <t>22948458</t>
  </si>
  <si>
    <t>95CA671C8CBD214531C0FF66D7ED7BB3</t>
  </si>
  <si>
    <t>16</t>
  </si>
  <si>
    <t>Defensora Adjunto</t>
  </si>
  <si>
    <t>Rita</t>
  </si>
  <si>
    <t>Martinez Chavez</t>
  </si>
  <si>
    <t>Y Gonzalez</t>
  </si>
  <si>
    <t>22948455</t>
  </si>
  <si>
    <t>B018AB52475EAEBA4D01E76F1BD33A06</t>
  </si>
  <si>
    <t>Rosa</t>
  </si>
  <si>
    <t>Velasquez</t>
  </si>
  <si>
    <t>Santaella</t>
  </si>
  <si>
    <t>22948456</t>
  </si>
  <si>
    <t>7C992F1236F630FD2A318985B58ABFF8</t>
  </si>
  <si>
    <t>Secretaria</t>
  </si>
  <si>
    <t>Secretaria Ejecutiva</t>
  </si>
  <si>
    <t>Amalia</t>
  </si>
  <si>
    <t>Alonso</t>
  </si>
  <si>
    <t>22948459</t>
  </si>
  <si>
    <t>7168F013DFFBBBE4EF0F95E99BE5DB9F</t>
  </si>
  <si>
    <t>15</t>
  </si>
  <si>
    <t>Tecnico</t>
  </si>
  <si>
    <t>Tecnico Especializado</t>
  </si>
  <si>
    <t>Veronica</t>
  </si>
  <si>
    <t>Ayuso</t>
  </si>
  <si>
    <t>22948460</t>
  </si>
  <si>
    <t>D1F3523FA4E0CF034EB9FAC0F8EE8D91</t>
  </si>
  <si>
    <t>Mervin</t>
  </si>
  <si>
    <t>Chavez</t>
  </si>
  <si>
    <t>Rito</t>
  </si>
  <si>
    <t>22948457</t>
  </si>
  <si>
    <t>1CE3EEAFFEDCBE1FC7B206F19880B146</t>
  </si>
  <si>
    <t>Lorena Ivette</t>
  </si>
  <si>
    <t>Alvarado</t>
  </si>
  <si>
    <t>Sanchez</t>
  </si>
  <si>
    <t>22948452</t>
  </si>
  <si>
    <t>D0F01F0AFD84340595FD3AA77CB580CD</t>
  </si>
  <si>
    <t>Felipa</t>
  </si>
  <si>
    <t>Loaeza</t>
  </si>
  <si>
    <t>Martínez</t>
  </si>
  <si>
    <t>22948453</t>
  </si>
  <si>
    <t>B4E87593E9B5F66D07BAF0C9D1D54A28</t>
  </si>
  <si>
    <t>Defensor Adjunto</t>
  </si>
  <si>
    <t>Adolfo Alberto</t>
  </si>
  <si>
    <t>Barranco</t>
  </si>
  <si>
    <t>Chagoya</t>
  </si>
  <si>
    <t>22948454</t>
  </si>
  <si>
    <t>136DBA78EDB5D3D2E641503116E1359E</t>
  </si>
  <si>
    <t>7</t>
  </si>
  <si>
    <t>Intendente</t>
  </si>
  <si>
    <t>Direccion Adminitrativa</t>
  </si>
  <si>
    <t>Misael Jorge</t>
  </si>
  <si>
    <t>García</t>
  </si>
  <si>
    <t>Santiago</t>
  </si>
  <si>
    <t>4225</t>
  </si>
  <si>
    <t>4254.74</t>
  </si>
  <si>
    <t>22948527</t>
  </si>
  <si>
    <t>1DE936D70272EFBE45ED14DD094F316C</t>
  </si>
  <si>
    <t>11</t>
  </si>
  <si>
    <t>Oficial</t>
  </si>
  <si>
    <t>Oficial Administrativo</t>
  </si>
  <si>
    <t>Wendy Berenice</t>
  </si>
  <si>
    <t>Barrita</t>
  </si>
  <si>
    <t>Manzano</t>
  </si>
  <si>
    <t>22948524</t>
  </si>
  <si>
    <t>BA86E4A2EFE53D256BDCA36872A471DE</t>
  </si>
  <si>
    <t>Erick Alonso</t>
  </si>
  <si>
    <t>Juarez</t>
  </si>
  <si>
    <t>Castillo</t>
  </si>
  <si>
    <t>22948521</t>
  </si>
  <si>
    <t>F0DF51C4448CDCC00FDA60D8F9D767F0</t>
  </si>
  <si>
    <t>Dirección de Comunicación Social</t>
  </si>
  <si>
    <t>Guadalupe</t>
  </si>
  <si>
    <t>Lorenzo</t>
  </si>
  <si>
    <t>22948522</t>
  </si>
  <si>
    <t>877D3D91B342A65609537AE21A8865FD</t>
  </si>
  <si>
    <t>Coordinación General de Fortalecimiento de la Cultura de los Derechos Humanos</t>
  </si>
  <si>
    <t>Dulce</t>
  </si>
  <si>
    <t>Ramirez</t>
  </si>
  <si>
    <t>Ruiz</t>
  </si>
  <si>
    <t>22948523</t>
  </si>
  <si>
    <t>3EEEDEBF703A7AA48478317F4FE58BA8</t>
  </si>
  <si>
    <t>Alfonsa</t>
  </si>
  <si>
    <t>Rojas</t>
  </si>
  <si>
    <t>22948525</t>
  </si>
  <si>
    <t>98B38115B44FF71C423B5BF7C6FB7215</t>
  </si>
  <si>
    <t>Martha</t>
  </si>
  <si>
    <t>Garcia</t>
  </si>
  <si>
    <t>22948526</t>
  </si>
  <si>
    <t>3E28B3F99203CC3AF0F0A8A4BD38E4AD</t>
  </si>
  <si>
    <t>Ines Virginia</t>
  </si>
  <si>
    <t>Salmeron</t>
  </si>
  <si>
    <t>Villavicencio</t>
  </si>
  <si>
    <t>5000</t>
  </si>
  <si>
    <t>4922.54</t>
  </si>
  <si>
    <t>22948518</t>
  </si>
  <si>
    <t>2AEBADBA863462D77525EEACD216856A</t>
  </si>
  <si>
    <t>Auxiliar</t>
  </si>
  <si>
    <t>Auxiliar de Defensor</t>
  </si>
  <si>
    <t>Andrea Lizet</t>
  </si>
  <si>
    <t>Garduño</t>
  </si>
  <si>
    <t>Reyes</t>
  </si>
  <si>
    <t>6100</t>
  </si>
  <si>
    <t>5893.72</t>
  </si>
  <si>
    <t>22948515</t>
  </si>
  <si>
    <t>1D4D7C12A112BDA01EBBDE491BB7D990</t>
  </si>
  <si>
    <t>Nancy</t>
  </si>
  <si>
    <t>22948516</t>
  </si>
  <si>
    <t>BA0DC74CC89A562C7FFE90D8DD4607AE</t>
  </si>
  <si>
    <t>Elisa Viridiana</t>
  </si>
  <si>
    <t>Arango</t>
  </si>
  <si>
    <t>22948517</t>
  </si>
  <si>
    <t>7C04A8ED04F8069281DD96F86BD8E177</t>
  </si>
  <si>
    <t>Maria Isabel</t>
  </si>
  <si>
    <t>Aquino</t>
  </si>
  <si>
    <t>Gallegos</t>
  </si>
  <si>
    <t>22948519</t>
  </si>
  <si>
    <t>9A908D005C374B8D355EA9C221C2A555</t>
  </si>
  <si>
    <t>Catia Itzel</t>
  </si>
  <si>
    <t>Hernández</t>
  </si>
  <si>
    <t>22948520</t>
  </si>
  <si>
    <t>75BF2FB97738DDA0E9476B44EFF43C41</t>
  </si>
  <si>
    <t>Magnolia</t>
  </si>
  <si>
    <t>Guerrero</t>
  </si>
  <si>
    <t>Carrera</t>
  </si>
  <si>
    <t>22948513</t>
  </si>
  <si>
    <t>63F756D3DC01E3D1D399DDB2E9D4B584</t>
  </si>
  <si>
    <t>Jorgelina</t>
  </si>
  <si>
    <t>Santos</t>
  </si>
  <si>
    <t>Ambrosio</t>
  </si>
  <si>
    <t>6430</t>
  </si>
  <si>
    <t>6146.74</t>
  </si>
  <si>
    <t>22948509</t>
  </si>
  <si>
    <t>3788B779691560EE1D3AB1A5B7A0FC9E</t>
  </si>
  <si>
    <t>Tecnico en Informatica</t>
  </si>
  <si>
    <t>Marco Antonio</t>
  </si>
  <si>
    <t>Flores</t>
  </si>
  <si>
    <t>Ramos</t>
  </si>
  <si>
    <t>22948510</t>
  </si>
  <si>
    <t>359A861F2471110456C672413BD9D8B1</t>
  </si>
  <si>
    <t>Flor Lucero</t>
  </si>
  <si>
    <t>Gonzalez</t>
  </si>
  <si>
    <t>Linares</t>
  </si>
  <si>
    <t>22948511</t>
  </si>
  <si>
    <t>7B48F6A95217184FAEA4BB91916D7AA4</t>
  </si>
  <si>
    <t>Yetzy</t>
  </si>
  <si>
    <t>22948512</t>
  </si>
  <si>
    <t>696F1C5A1EEE0FA2EA6F7D457C722F65</t>
  </si>
  <si>
    <t>Jatzyry Odiset</t>
  </si>
  <si>
    <t>22948514</t>
  </si>
  <si>
    <t>950D668AFC320EA2AC636C8B1DCF9D8C</t>
  </si>
  <si>
    <t>Jonathan</t>
  </si>
  <si>
    <t>Casas</t>
  </si>
  <si>
    <t>Victoriano</t>
  </si>
  <si>
    <t>22948506</t>
  </si>
  <si>
    <t>2C36DCE241D42632D0D9BA4A9D0450DD</t>
  </si>
  <si>
    <t>Adali</t>
  </si>
  <si>
    <t>Arriaga</t>
  </si>
  <si>
    <t>Acevedo</t>
  </si>
  <si>
    <t>22948503</t>
  </si>
  <si>
    <t>2777C632A301EB3B8779E7D569126B0D</t>
  </si>
  <si>
    <t>Lucerito</t>
  </si>
  <si>
    <t>Julian</t>
  </si>
  <si>
    <t>22948504</t>
  </si>
  <si>
    <t>1D0AA8C9215534E6DE4F820BBE3B5EF4</t>
  </si>
  <si>
    <t>22948505</t>
  </si>
  <si>
    <t>62E35408466C4509E6B43F6C31AA648B</t>
  </si>
  <si>
    <t>Tecnico Auxiliar en Capacitación</t>
  </si>
  <si>
    <t>Paola karina</t>
  </si>
  <si>
    <t>Carrasco</t>
  </si>
  <si>
    <t>Murias</t>
  </si>
  <si>
    <t>22948507</t>
  </si>
  <si>
    <t>464CDBD8029F5C49D1C713125942CC00</t>
  </si>
  <si>
    <t>Tecnico Especializado en Capacitación</t>
  </si>
  <si>
    <t>Rocio</t>
  </si>
  <si>
    <t>22948508</t>
  </si>
  <si>
    <t>20E996E2C0A7D1C91A7C84D572B74B99</t>
  </si>
  <si>
    <t>Tecnico en Comunicación Social</t>
  </si>
  <si>
    <t>Gabriela Ivett</t>
  </si>
  <si>
    <t>7300</t>
  </si>
  <si>
    <t>7105.22</t>
  </si>
  <si>
    <t>22948497</t>
  </si>
  <si>
    <t>E21E4AE40EF64364BEEE81540691B05E</t>
  </si>
  <si>
    <t>Tello</t>
  </si>
  <si>
    <t>6886.14</t>
  </si>
  <si>
    <t>22948498</t>
  </si>
  <si>
    <t>4ADE4F53F29519D1B4F5E5A0CE6116BB</t>
  </si>
  <si>
    <t>Karla María</t>
  </si>
  <si>
    <t>Aguilar</t>
  </si>
  <si>
    <t>22948499</t>
  </si>
  <si>
    <t>56820ED606B2AE82E5D17C887ABDA78C</t>
  </si>
  <si>
    <t>Coordinación de Tecnologias de la Información y Comunicaciones</t>
  </si>
  <si>
    <t>Ilse Erendhira</t>
  </si>
  <si>
    <t>22948500</t>
  </si>
  <si>
    <t>4399AAD29F096EB2F068040913900496</t>
  </si>
  <si>
    <t>Rosalba</t>
  </si>
  <si>
    <t>Esteban</t>
  </si>
  <si>
    <t>22948501</t>
  </si>
  <si>
    <t>4A019658EC67D428500D45C1A0FC754E</t>
  </si>
  <si>
    <t>Meixueiro</t>
  </si>
  <si>
    <t>6930</t>
  </si>
  <si>
    <t>6592.34</t>
  </si>
  <si>
    <t>22948502</t>
  </si>
  <si>
    <t>01C5CB342DEA1BFAA9A845A1701B4638</t>
  </si>
  <si>
    <t>Damian Modesto</t>
  </si>
  <si>
    <t>8140</t>
  </si>
  <si>
    <t>7417.14</t>
  </si>
  <si>
    <t>22948494</t>
  </si>
  <si>
    <t>68137046C54E668C5986416DDAB04CCC</t>
  </si>
  <si>
    <t>Direccion Administrativa</t>
  </si>
  <si>
    <t>Paul</t>
  </si>
  <si>
    <t>Laguna</t>
  </si>
  <si>
    <t>9924.44</t>
  </si>
  <si>
    <t>22948491</t>
  </si>
  <si>
    <t>59813C61215F684CA085FA5D834CFEA6</t>
  </si>
  <si>
    <t>Claudia Guadalupe</t>
  </si>
  <si>
    <t>Pino</t>
  </si>
  <si>
    <t>León</t>
  </si>
  <si>
    <t>22948492</t>
  </si>
  <si>
    <t>99DA42F3022B1F4136F2EF8439935520</t>
  </si>
  <si>
    <t>Yared Susana</t>
  </si>
  <si>
    <t>Juárez</t>
  </si>
  <si>
    <t>Ramírez</t>
  </si>
  <si>
    <t>22948493</t>
  </si>
  <si>
    <t>B1BB55314E72E62E4C56AB655EBB7D55</t>
  </si>
  <si>
    <t>Antonio Felipe</t>
  </si>
  <si>
    <t>Bello</t>
  </si>
  <si>
    <t>Figueroa</t>
  </si>
  <si>
    <t>22948495</t>
  </si>
  <si>
    <t>EC8FAD4A6F9799219827EA593FFF1677</t>
  </si>
  <si>
    <t>Tecnico Especializado en Psicología</t>
  </si>
  <si>
    <t>Nicolaza</t>
  </si>
  <si>
    <t>Mejia</t>
  </si>
  <si>
    <t>Galindo</t>
  </si>
  <si>
    <t>7790</t>
  </si>
  <si>
    <t>22948496</t>
  </si>
  <si>
    <t>497AC8716A0E7DD1EE198928F69A890D</t>
  </si>
  <si>
    <t>Jesús</t>
  </si>
  <si>
    <t>Aragón</t>
  </si>
  <si>
    <t>22948488</t>
  </si>
  <si>
    <t>95D5220D71E87B8106B90CFBE97ADF96</t>
  </si>
  <si>
    <t>Luz Maria</t>
  </si>
  <si>
    <t>11930.64</t>
  </si>
  <si>
    <t>22948485</t>
  </si>
  <si>
    <t>598C1BC45EE5CC41F129A14EA0DA119F</t>
  </si>
  <si>
    <t>Defensor Especializado en centros de Reclusión</t>
  </si>
  <si>
    <t>Pedro</t>
  </si>
  <si>
    <t>Sandoval</t>
  </si>
  <si>
    <t>22948486</t>
  </si>
  <si>
    <t>4A17495FA6250BDA023184699C6E1B07</t>
  </si>
  <si>
    <t>22948487</t>
  </si>
  <si>
    <t>DC820B43499AF3A01BE9D36B9E703E01</t>
  </si>
  <si>
    <t>Raymundo Israel</t>
  </si>
  <si>
    <t>22948489</t>
  </si>
  <si>
    <t>4F8D47247BD9662C26AB21A7DF1E08DC</t>
  </si>
  <si>
    <t>Sara</t>
  </si>
  <si>
    <t>Antonio</t>
  </si>
  <si>
    <t>22948490</t>
  </si>
  <si>
    <t>19129BC9A1E10E84F388049D705327C8</t>
  </si>
  <si>
    <t>Coordinadora de Monitoreo y Analisis de la Información</t>
  </si>
  <si>
    <t>Francis</t>
  </si>
  <si>
    <t>Gómez</t>
  </si>
  <si>
    <t>13912.36</t>
  </si>
  <si>
    <t>22948482</t>
  </si>
  <si>
    <t>24EDA0DAF57F5140E85196B40978F801</t>
  </si>
  <si>
    <t>Directora</t>
  </si>
  <si>
    <t>Directora de Comunicación Social</t>
  </si>
  <si>
    <t>Flor de María</t>
  </si>
  <si>
    <t>21708.24</t>
  </si>
  <si>
    <t>22948479</t>
  </si>
  <si>
    <t>FFBFF5D95578F63B73E5B941B9AAFBDF</t>
  </si>
  <si>
    <t>Consultor</t>
  </si>
  <si>
    <t>Pedro Rolando</t>
  </si>
  <si>
    <t>Alavez</t>
  </si>
  <si>
    <t>18076.36</t>
  </si>
  <si>
    <t>22948480</t>
  </si>
  <si>
    <t>B1516D5E3904641DCB70478128CBB5F9</t>
  </si>
  <si>
    <t>Coordinador de Recursos Financieros</t>
  </si>
  <si>
    <t>Simeon Gustavo</t>
  </si>
  <si>
    <t>Sumano</t>
  </si>
  <si>
    <t>22948481</t>
  </si>
  <si>
    <t>304CFA79DAAA075ED6361FB1CDD7B9EC</t>
  </si>
  <si>
    <t>Coordinador de oficinas Regionales</t>
  </si>
  <si>
    <t>Samuel</t>
  </si>
  <si>
    <t>Jimenez</t>
  </si>
  <si>
    <t>15485.16</t>
  </si>
  <si>
    <t>22948483</t>
  </si>
  <si>
    <t>8B0F05E6542E04E2B8F4671EC3408C76</t>
  </si>
  <si>
    <t>Delma Concepción</t>
  </si>
  <si>
    <t>Ambrosy</t>
  </si>
  <si>
    <t>22948484</t>
  </si>
  <si>
    <t>0AA2C03FEDECA1CA01253379BCD42D31</t>
  </si>
  <si>
    <t>Maria de los Angeles</t>
  </si>
  <si>
    <t>Matias</t>
  </si>
  <si>
    <t>Salazar</t>
  </si>
  <si>
    <t>5886.82</t>
  </si>
  <si>
    <t>22948476</t>
  </si>
  <si>
    <t>0568193F242A9430434BB44DD083276C</t>
  </si>
  <si>
    <t>Hermelinda</t>
  </si>
  <si>
    <t>Blanco</t>
  </si>
  <si>
    <t>6332.42</t>
  </si>
  <si>
    <t>22948473</t>
  </si>
  <si>
    <t>0E29EE2A9822A4DA9B85E8CD2B28B0F2</t>
  </si>
  <si>
    <t>Adela</t>
  </si>
  <si>
    <t>Osorio</t>
  </si>
  <si>
    <t>22948474</t>
  </si>
  <si>
    <t>B0E827ED6CD0E241A2B926825D506379</t>
  </si>
  <si>
    <t>Ester</t>
  </si>
  <si>
    <t>22948475</t>
  </si>
  <si>
    <t>E09506FB405552462272D24246842D6B</t>
  </si>
  <si>
    <t>8</t>
  </si>
  <si>
    <t>Oficial de Mantenimiento</t>
  </si>
  <si>
    <t>Servando</t>
  </si>
  <si>
    <t>Diaz</t>
  </si>
  <si>
    <t>Roman</t>
  </si>
  <si>
    <t>5948.92</t>
  </si>
  <si>
    <t>22948477</t>
  </si>
  <si>
    <t>4ED9DAE991428A84C8F88AA0B10BD0F3</t>
  </si>
  <si>
    <t>Notificador</t>
  </si>
  <si>
    <t>Samuel Ricardo</t>
  </si>
  <si>
    <t>Perez</t>
  </si>
  <si>
    <t>X</t>
  </si>
  <si>
    <t>5695.9</t>
  </si>
  <si>
    <t>22948478</t>
  </si>
  <si>
    <t>1DD66A81DA7915031DD37FE193EFD8D8</t>
  </si>
  <si>
    <t>Elsa Cristina</t>
  </si>
  <si>
    <t>22948470</t>
  </si>
  <si>
    <t>10F0163C6C1921C74283D89414A79613</t>
  </si>
  <si>
    <t>Juan Manuel</t>
  </si>
  <si>
    <t>Galvan</t>
  </si>
  <si>
    <t>7000</t>
  </si>
  <si>
    <t>6394.8</t>
  </si>
  <si>
    <t>22948467</t>
  </si>
  <si>
    <t>868B78E6F3B56BCCEE3BD9D6A53D9D48</t>
  </si>
  <si>
    <t>12</t>
  </si>
  <si>
    <t>Oficial de Transporte</t>
  </si>
  <si>
    <t>René</t>
  </si>
  <si>
    <t>22948468</t>
  </si>
  <si>
    <t>637B2198DAE877F969172724CED1D321</t>
  </si>
  <si>
    <t>Gregorio</t>
  </si>
  <si>
    <t>Ordaz</t>
  </si>
  <si>
    <t>Pina</t>
  </si>
  <si>
    <t>22948469</t>
  </si>
  <si>
    <t>D6E717B8E5446381D9E560993D512CF4</t>
  </si>
  <si>
    <t>Patricia Judith</t>
  </si>
  <si>
    <t>Millán</t>
  </si>
  <si>
    <t>Urbieta</t>
  </si>
  <si>
    <t>22948471</t>
  </si>
  <si>
    <t>EAEB1994D4957F76D86AD2F1030F9083</t>
  </si>
  <si>
    <t>Laura Yadira</t>
  </si>
  <si>
    <t>Revilla</t>
  </si>
  <si>
    <t>Avendaño</t>
  </si>
  <si>
    <t>22948472</t>
  </si>
  <si>
    <t>D8C125370CB30EA5FA6C82A07C1E573E</t>
  </si>
  <si>
    <t>Ariadna</t>
  </si>
  <si>
    <t>8960</t>
  </si>
  <si>
    <t>7833.56</t>
  </si>
  <si>
    <t>22948461</t>
  </si>
  <si>
    <t>FFF19217CFA43B4049CB51ABBDE5B7F4</t>
  </si>
  <si>
    <t>Lizbeth</t>
  </si>
  <si>
    <t>Morales</t>
  </si>
  <si>
    <t>22948462</t>
  </si>
  <si>
    <t>9161B55137E33CA572500B8ABA4A7C62</t>
  </si>
  <si>
    <t>Erika Arely</t>
  </si>
  <si>
    <t>22948464</t>
  </si>
  <si>
    <t>B8CD85AF417A0FA4A6DEC708184347CD</t>
  </si>
  <si>
    <t>Gerardo Jesús</t>
  </si>
  <si>
    <t>Florean</t>
  </si>
  <si>
    <t>22948463</t>
  </si>
  <si>
    <t>6BB821CB491EA80B21EFE49429FF3B76</t>
  </si>
  <si>
    <t>Tecnico Especializado en Informatica</t>
  </si>
  <si>
    <t>Alfredo</t>
  </si>
  <si>
    <t>Orozco</t>
  </si>
  <si>
    <t>Escobar</t>
  </si>
  <si>
    <t>6790.86</t>
  </si>
  <si>
    <t>22948465</t>
  </si>
  <si>
    <t>83FC0F25EDAFA98A022BAF7902ECDE81</t>
  </si>
  <si>
    <t>Teodomira</t>
  </si>
  <si>
    <t>22948466</t>
  </si>
  <si>
    <t>13B36641C32A42CA82F1BDF03DAFE618</t>
  </si>
  <si>
    <t>01/04/2023</t>
  </si>
  <si>
    <t>30/06/2023</t>
  </si>
  <si>
    <t>6301.06</t>
  </si>
  <si>
    <t>25172430</t>
  </si>
  <si>
    <t>ABF14AFF95AE56709729862E3721D436</t>
  </si>
  <si>
    <t>25172431</t>
  </si>
  <si>
    <t>2628666D792399A084B0515A43923857</t>
  </si>
  <si>
    <t>25172432</t>
  </si>
  <si>
    <t>2C4EEA1511112F1FA2E9C9CB742FC692</t>
  </si>
  <si>
    <t>25172433</t>
  </si>
  <si>
    <t>4957EB7D261E52808391FEEC653BBC1C</t>
  </si>
  <si>
    <t>25172434</t>
  </si>
  <si>
    <t>F51FFB99EC14B2013E7A4B65C05D70A8</t>
  </si>
  <si>
    <t>25172435</t>
  </si>
  <si>
    <t>F543DC4030ABE8D3280D4AD0CF8258D0</t>
  </si>
  <si>
    <t>25172436</t>
  </si>
  <si>
    <t>63438FC853690C7778DB9588E45AD70F</t>
  </si>
  <si>
    <t>25172437</t>
  </si>
  <si>
    <t>339351626A308159C9CC5007332FE51B</t>
  </si>
  <si>
    <t>25172438</t>
  </si>
  <si>
    <t>9C57B38849A1E8EDDA5611E79DFA4A45</t>
  </si>
  <si>
    <t>25172439</t>
  </si>
  <si>
    <t>785C497476E5BBF17FCF87048924110B</t>
  </si>
  <si>
    <t>25172440</t>
  </si>
  <si>
    <t>553E641191BCB98FF96A0EB6A520AE95</t>
  </si>
  <si>
    <t>25172441</t>
  </si>
  <si>
    <t>0774AE5B118F375030423D2D4CBBCA37</t>
  </si>
  <si>
    <t>25172443</t>
  </si>
  <si>
    <t>08F2B6706CAC68FE82F6085B1F4E0DC6</t>
  </si>
  <si>
    <t>25172444</t>
  </si>
  <si>
    <t>44A20893ABB8B7849062B4DE1AD7C279</t>
  </si>
  <si>
    <t>25172445</t>
  </si>
  <si>
    <t>FF5367BC6D729743AD826C43B609F2CC</t>
  </si>
  <si>
    <t>25172446</t>
  </si>
  <si>
    <t>DBB28DA018BADEDA8639E0D7CD0E6EE3</t>
  </si>
  <si>
    <t>25172442</t>
  </si>
  <si>
    <t>D00AF63D84E7AB47EC613442E1BD2A3B</t>
  </si>
  <si>
    <t>Elizabeth</t>
  </si>
  <si>
    <t>Lara</t>
  </si>
  <si>
    <t>25172362</t>
  </si>
  <si>
    <t>EC9CF9866D79FE54EC5381BF6CFC8A5B</t>
  </si>
  <si>
    <t>Rosa Catalina</t>
  </si>
  <si>
    <t>Del Castillo</t>
  </si>
  <si>
    <t>Rosas</t>
  </si>
  <si>
    <t>27396.54</t>
  </si>
  <si>
    <t>25172363</t>
  </si>
  <si>
    <t>58DF6D1B79B3E6EA1EF3917126524A9A</t>
  </si>
  <si>
    <t>Coordinadora General</t>
  </si>
  <si>
    <t>37560</t>
  </si>
  <si>
    <t>31068.6</t>
  </si>
  <si>
    <t>25172364</t>
  </si>
  <si>
    <t>C002D0F0C8C4FA56DF4D6ECB2D43936A</t>
  </si>
  <si>
    <t>25172365</t>
  </si>
  <si>
    <t>DC2721C156B5EAB82A024547C4D6CF7A</t>
  </si>
  <si>
    <t>Francisco</t>
  </si>
  <si>
    <t>Rincón</t>
  </si>
  <si>
    <t>22046.26</t>
  </si>
  <si>
    <t>25172366</t>
  </si>
  <si>
    <t>A9674F4BC1DABC6F54589751F12D1065</t>
  </si>
  <si>
    <t>25172367</t>
  </si>
  <si>
    <t>A63F5D140EFF26B6BD44B50E4DB11492</t>
  </si>
  <si>
    <t>18414.38</t>
  </si>
  <si>
    <t>25172368</t>
  </si>
  <si>
    <t>1C4898F0B0FC8D9CFE63108586CA36E9</t>
  </si>
  <si>
    <t>25172369</t>
  </si>
  <si>
    <t>DCD769CF2986B64BF3C23D02646CB80D</t>
  </si>
  <si>
    <t>15823.2</t>
  </si>
  <si>
    <t>25172370</t>
  </si>
  <si>
    <t>DE0712BE9BAFAE046FC97B46404F77AE</t>
  </si>
  <si>
    <t>14250.4</t>
  </si>
  <si>
    <t>25172371</t>
  </si>
  <si>
    <t>2BF7A808AE677478C2E39B1C445D9A9B</t>
  </si>
  <si>
    <t>25172372</t>
  </si>
  <si>
    <t>A1451513B032FAC6A7BF0E0C61EB8924</t>
  </si>
  <si>
    <t>25172373</t>
  </si>
  <si>
    <t>E0074493015942C17A5DEF1F446BC706</t>
  </si>
  <si>
    <t>12199.6</t>
  </si>
  <si>
    <t>25172374</t>
  </si>
  <si>
    <t>81B9F1DAAC9591841CE141C372D8E318</t>
  </si>
  <si>
    <t>10151.5</t>
  </si>
  <si>
    <t>25172375</t>
  </si>
  <si>
    <t>6A56A2D54511E2C546443137870F1312</t>
  </si>
  <si>
    <t>25172376</t>
  </si>
  <si>
    <t>086F9647880DF22EE834DE50ACC0E1E7</t>
  </si>
  <si>
    <t>25172377</t>
  </si>
  <si>
    <t>825A0DCD11EC7E6B183A2AF826E7D488</t>
  </si>
  <si>
    <t>25172378</t>
  </si>
  <si>
    <t>2B584C7A81F1F37A8A8A3B436753D66B</t>
  </si>
  <si>
    <t>25172379</t>
  </si>
  <si>
    <t>D35293C15981899CC53484A3E37EB7B0</t>
  </si>
  <si>
    <t>25172380</t>
  </si>
  <si>
    <t>A7B83A9C9FFE08799BBFB550654DC871</t>
  </si>
  <si>
    <t>25172381</t>
  </si>
  <si>
    <t>038BDAA6F5867D3A402A47F80C220FBF</t>
  </si>
  <si>
    <t>25172382</t>
  </si>
  <si>
    <t>37751973CF26218529825898D3EB84C8</t>
  </si>
  <si>
    <t>8302.26</t>
  </si>
  <si>
    <t>25172383</t>
  </si>
  <si>
    <t>5EE0B24B123B567A7FE8FCACD95D05B1</t>
  </si>
  <si>
    <t>7571.46</t>
  </si>
  <si>
    <t>25172384</t>
  </si>
  <si>
    <t>728C3C2E2E2D8F30F00811B7E7A23656</t>
  </si>
  <si>
    <t>25172385</t>
  </si>
  <si>
    <t>56166E05F1D8C5A8AB1D5AA06B73EB91</t>
  </si>
  <si>
    <t>25172386</t>
  </si>
  <si>
    <t>29B8877C4236C8597905C085D7C48AB7</t>
  </si>
  <si>
    <t>7259.54</t>
  </si>
  <si>
    <t>25172387</t>
  </si>
  <si>
    <t>ED958AC21A9EF9130DB30279F98708EC</t>
  </si>
  <si>
    <t>25172388</t>
  </si>
  <si>
    <t>71C311A911827F53B3509A243A4228A2</t>
  </si>
  <si>
    <t>6809.04</t>
  </si>
  <si>
    <t>25172389</t>
  </si>
  <si>
    <t>97ADF6D192A2B9E99F41CDB083F690F5</t>
  </si>
  <si>
    <t>6746.66</t>
  </si>
  <si>
    <t>25172390</t>
  </si>
  <si>
    <t>3E47C10276AD59FD300CC09C9FEC9D0D</t>
  </si>
  <si>
    <t>25172391</t>
  </si>
  <si>
    <t>E6198496D772BB4AF67E35935E7FE31E</t>
  </si>
  <si>
    <t>25172392</t>
  </si>
  <si>
    <t>280723CCB7875B571BE1A48E7B59F490</t>
  </si>
  <si>
    <t>25172393</t>
  </si>
  <si>
    <t>7C90C5004D978DC82506ABE4D6CA31DE</t>
  </si>
  <si>
    <t>25172394</t>
  </si>
  <si>
    <t>B1625C220BEC9A8C69C931840F2D7FB2</t>
  </si>
  <si>
    <t>25172395</t>
  </si>
  <si>
    <t>9D88344A5AE8724AACCA3A3D27ED43C5</t>
  </si>
  <si>
    <t>25172396</t>
  </si>
  <si>
    <t>6BF70A5AA847DC7D47C2AA54C2F235C4</t>
  </si>
  <si>
    <t>25172397</t>
  </si>
  <si>
    <t>0DB7AD8849D6DC38FF13229BB32E6E85</t>
  </si>
  <si>
    <t>25172398</t>
  </si>
  <si>
    <t>928B7E516802A74254153D04914FF126</t>
  </si>
  <si>
    <t>25172399</t>
  </si>
  <si>
    <t>F53351050A6224A136E9A0FC19E6C16D</t>
  </si>
  <si>
    <t>Claudia Denhi</t>
  </si>
  <si>
    <t>Cristobal</t>
  </si>
  <si>
    <t>25172400</t>
  </si>
  <si>
    <t>6ADFF7633AB9FA670C4E2A67D18C0C36</t>
  </si>
  <si>
    <t>25172401</t>
  </si>
  <si>
    <t>4D7B7DF6FA802F8D7D3DB18DE3DBCBC1</t>
  </si>
  <si>
    <t>25172402</t>
  </si>
  <si>
    <t>46BBE14DB32DE96A474C61A4B95E4251</t>
  </si>
  <si>
    <t>25172403</t>
  </si>
  <si>
    <t>F05DD37CD9FB5142DEC4C549D0272217</t>
  </si>
  <si>
    <t>25172404</t>
  </si>
  <si>
    <t>947D9422DA22C06F8A7769F48A7F0722</t>
  </si>
  <si>
    <t>25172405</t>
  </si>
  <si>
    <t>8571EDEBBEEE59745FA17FBF86C9423C</t>
  </si>
  <si>
    <t>25172406</t>
  </si>
  <si>
    <t>1A35D29CE739F9F8EF24E11546265C39</t>
  </si>
  <si>
    <t>25172407</t>
  </si>
  <si>
    <t>D0CEB03086B7CEE6FF79E25ED0D33456</t>
  </si>
  <si>
    <t>25172408</t>
  </si>
  <si>
    <t>886E3AFF04D94ECCF380D97DBD5639FE</t>
  </si>
  <si>
    <t>25172409</t>
  </si>
  <si>
    <t>A69C3F3DFAFD04BA8E531B5EAFBF3602</t>
  </si>
  <si>
    <t>25172410</t>
  </si>
  <si>
    <t>04D534D2ED47893D8D11CB9FB13AA74D</t>
  </si>
  <si>
    <t>25172411</t>
  </si>
  <si>
    <t>451FE2B80F1F84200F0292D22F4EF95D</t>
  </si>
  <si>
    <t>Emanuel</t>
  </si>
  <si>
    <t>Salinas</t>
  </si>
  <si>
    <t>25172412</t>
  </si>
  <si>
    <t>CDC97E19160F6D19B65B1ADE5904FCC0</t>
  </si>
  <si>
    <t>25172413</t>
  </si>
  <si>
    <t>596E8F27CEEC23A777F656A56AAA494C</t>
  </si>
  <si>
    <t>25172414</t>
  </si>
  <si>
    <t>9A166B2A1641AFABA1D7F1C6C41DF36C</t>
  </si>
  <si>
    <t>25172415</t>
  </si>
  <si>
    <t>C4C0EFD76FA14C02A62CAE3751C0236B</t>
  </si>
  <si>
    <t>25172416</t>
  </si>
  <si>
    <t>3B5A22D58BA498FD81EC8CEA2D205613</t>
  </si>
  <si>
    <t>7040.46</t>
  </si>
  <si>
    <t>25172417</t>
  </si>
  <si>
    <t>68ED4A3DF71D55126B4F773F5CA9A42D</t>
  </si>
  <si>
    <t>25172419</t>
  </si>
  <si>
    <t>256D8398198DC6844E6D3E1775EDD21F</t>
  </si>
  <si>
    <t>25172420</t>
  </si>
  <si>
    <t>0AE00A8D342F627A19B837A78C3499DD</t>
  </si>
  <si>
    <t>25172421</t>
  </si>
  <si>
    <t>251BFC6EBE52C36687CDEFE32A938B92</t>
  </si>
  <si>
    <t>Cristian</t>
  </si>
  <si>
    <t>Herrera</t>
  </si>
  <si>
    <t>25172422</t>
  </si>
  <si>
    <t>14DED3F9EB0C85948BFA97BAD9F41A7C</t>
  </si>
  <si>
    <t>25172423</t>
  </si>
  <si>
    <t>9349EFC5281BA1CF8666737DE789D51C</t>
  </si>
  <si>
    <t>25172418</t>
  </si>
  <si>
    <t>C8D57CA4006FB08731B2670937926DDD</t>
  </si>
  <si>
    <t>Michel</t>
  </si>
  <si>
    <t>Colon</t>
  </si>
  <si>
    <t>25172424</t>
  </si>
  <si>
    <t>089A524F76AFCDEBE37E4F4857C3CB1C</t>
  </si>
  <si>
    <t>Lizeth Maygualida</t>
  </si>
  <si>
    <t>25172425</t>
  </si>
  <si>
    <t>DA7C011ECC04D1E8B10C2B4656E29EE8</t>
  </si>
  <si>
    <t>25172426</t>
  </si>
  <si>
    <t>24A54DDA1EA91ED4CE29A48B825D5138</t>
  </si>
  <si>
    <t>25172427</t>
  </si>
  <si>
    <t>B1EAD5A5176090FCDD822725C91D5723</t>
  </si>
  <si>
    <t>25172428</t>
  </si>
  <si>
    <t>DFD64C1C2CBD803499D51E6D04EA9262</t>
  </si>
  <si>
    <t>25172429</t>
  </si>
  <si>
    <t>A3900ED60D02D941E88292A1515CCA7D</t>
  </si>
  <si>
    <t>01/07/2023</t>
  </si>
  <si>
    <t>30/09/2023</t>
  </si>
  <si>
    <t>6576.54</t>
  </si>
  <si>
    <t>27271401</t>
  </si>
  <si>
    <t>15/10/2023</t>
  </si>
  <si>
    <t>CD5D2FB58F6F370C236C64FB45BBA0D9</t>
  </si>
  <si>
    <t>6647.64</t>
  </si>
  <si>
    <t>27271402</t>
  </si>
  <si>
    <t>1FFBF7B2E2A65D9CA0A37B038F6E138D</t>
  </si>
  <si>
    <t>5727.78</t>
  </si>
  <si>
    <t>27271403</t>
  </si>
  <si>
    <t>AA7382DE7B7A72EC546827E08663ACBB</t>
  </si>
  <si>
    <t>5359.14</t>
  </si>
  <si>
    <t>27271404</t>
  </si>
  <si>
    <t>4A94A7C551B9FF1405A063AC497A967E</t>
  </si>
  <si>
    <t>5682.84</t>
  </si>
  <si>
    <t>27271405</t>
  </si>
  <si>
    <t>2D6A8C2D0C74160C45C79BD679E85445</t>
  </si>
  <si>
    <t>Miriam Noemi</t>
  </si>
  <si>
    <t>José</t>
  </si>
  <si>
    <t>5396.86</t>
  </si>
  <si>
    <t>27271406</t>
  </si>
  <si>
    <t>CB365C94F46203003791A5424B384FE7</t>
  </si>
  <si>
    <t>6171.72</t>
  </si>
  <si>
    <t>27271407</t>
  </si>
  <si>
    <t>8F4343D36080A2EB03BFED053E7AA76E</t>
  </si>
  <si>
    <t>6114.42</t>
  </si>
  <si>
    <t>27271408</t>
  </si>
  <si>
    <t>E93FFED459D542605E526A56BA1BBB4B</t>
  </si>
  <si>
    <t>27271409</t>
  </si>
  <si>
    <t>BF26141E5E015B064EBA523024B0C6F5</t>
  </si>
  <si>
    <t>Defensoría</t>
  </si>
  <si>
    <t>5581.7</t>
  </si>
  <si>
    <t>27271410</t>
  </si>
  <si>
    <t>CFCF54A7BDE8896556802C3A3ACB8E3A</t>
  </si>
  <si>
    <t>5543.92</t>
  </si>
  <si>
    <t>27271411</t>
  </si>
  <si>
    <t>348528D553C57D7855DD5FFAD5A6EADD</t>
  </si>
  <si>
    <t>4446.58</t>
  </si>
  <si>
    <t>27271412</t>
  </si>
  <si>
    <t>5B7D81E0B67F66865B7981A142D8F3FA</t>
  </si>
  <si>
    <t>5663.64</t>
  </si>
  <si>
    <t>27271413</t>
  </si>
  <si>
    <t>72843AF930F006C93E85F262790A2B78</t>
  </si>
  <si>
    <t>27271414</t>
  </si>
  <si>
    <t>C3079FD28C9229253332BF058B8C916F</t>
  </si>
  <si>
    <t>5672</t>
  </si>
  <si>
    <t>27271415</t>
  </si>
  <si>
    <t>C9291102CDFEC4DFBF421217CBDF262B</t>
  </si>
  <si>
    <t>5518.5</t>
  </si>
  <si>
    <t>27271416</t>
  </si>
  <si>
    <t>C85AEE5F9AEF737802A7B13138D534C7</t>
  </si>
  <si>
    <t>5109.56</t>
  </si>
  <si>
    <t>27271417</t>
  </si>
  <si>
    <t>6D21927B785628AB59E976865550B52B</t>
  </si>
  <si>
    <t>27271418</t>
  </si>
  <si>
    <t>B559B8F144B7D84D49E47CD1ADADC733</t>
  </si>
  <si>
    <t>5427.02</t>
  </si>
  <si>
    <t>27271419</t>
  </si>
  <si>
    <t>8A20F2398C020BFD6C53899B871CCB3D</t>
  </si>
  <si>
    <t>5402.18</t>
  </si>
  <si>
    <t>27271420</t>
  </si>
  <si>
    <t>14AB93C158DE763A16FFFA1F3C0280AA</t>
  </si>
  <si>
    <t>4077.72</t>
  </si>
  <si>
    <t>27271421</t>
  </si>
  <si>
    <t>684FEC08C6CB6667B081BCD7DB476CAC</t>
  </si>
  <si>
    <t>Oscar</t>
  </si>
  <si>
    <t>4121.4</t>
  </si>
  <si>
    <t>27271422</t>
  </si>
  <si>
    <t>6FFB0BA165AF0E46E91FF1DE3A783DDB</t>
  </si>
  <si>
    <t>3570.04</t>
  </si>
  <si>
    <t>27271423</t>
  </si>
  <si>
    <t>79A6B28C8926313E5EA09C9DF4FD48CA</t>
  </si>
  <si>
    <t>3573.58</t>
  </si>
  <si>
    <t>27271424</t>
  </si>
  <si>
    <t>B913A74B03C150B0D7A936013EF5BB01</t>
  </si>
  <si>
    <t>3037.7</t>
  </si>
  <si>
    <t>27271425</t>
  </si>
  <si>
    <t>AADE84284E5AA0FE93E1E74DC93B9199</t>
  </si>
  <si>
    <t>3616.1</t>
  </si>
  <si>
    <t>27271426</t>
  </si>
  <si>
    <t>A2EDB4CCBB9437DD810F46318F4586ED</t>
  </si>
  <si>
    <t>3541.14</t>
  </si>
  <si>
    <t>27271427</t>
  </si>
  <si>
    <t>E4523E8D36317A71C2CB08B858700A1F</t>
  </si>
  <si>
    <t>3602.18</t>
  </si>
  <si>
    <t>27271428</t>
  </si>
  <si>
    <t>1BE2C82128D89701FBC79CBD57C175F3</t>
  </si>
  <si>
    <t>27271429</t>
  </si>
  <si>
    <t>9C6D63638C50E8F19BF45CDB2DA10C55</t>
  </si>
  <si>
    <t>36641.66</t>
  </si>
  <si>
    <t>27271343</t>
  </si>
  <si>
    <t>0E38F56F7EA118BE50A8FAE8C7C77AE1</t>
  </si>
  <si>
    <t>Directora Administrativa</t>
  </si>
  <si>
    <t>25070.34</t>
  </si>
  <si>
    <t>27271344</t>
  </si>
  <si>
    <t>86F8F01B64392A085381634D5BACE32D</t>
  </si>
  <si>
    <t>25377.88</t>
  </si>
  <si>
    <t>27271345</t>
  </si>
  <si>
    <t>2C902716C0F75B52941E6F2E3B7D1CF8</t>
  </si>
  <si>
    <t>19591.16</t>
  </si>
  <si>
    <t>27271346</t>
  </si>
  <si>
    <t>C5C1EB84AB207556E7D2642A15E62F7C</t>
  </si>
  <si>
    <t>18230.1</t>
  </si>
  <si>
    <t>27271347</t>
  </si>
  <si>
    <t>72C4B585B68493466C36DCF068E69C6C</t>
  </si>
  <si>
    <t>16679.42</t>
  </si>
  <si>
    <t>27271348</t>
  </si>
  <si>
    <t>4CDB07D6AC370821491A80D22ED5E845</t>
  </si>
  <si>
    <t>17040.7</t>
  </si>
  <si>
    <t>27271349</t>
  </si>
  <si>
    <t>828902F940417B528BEC1FB8F257A8E5</t>
  </si>
  <si>
    <t>13189.82</t>
  </si>
  <si>
    <t>27271350</t>
  </si>
  <si>
    <t>4215543047596B37E4AACA03D53A3FE1</t>
  </si>
  <si>
    <t>9677.8</t>
  </si>
  <si>
    <t>27271351</t>
  </si>
  <si>
    <t>662BFAD9D95EA3290C12F8EBC5887B92</t>
  </si>
  <si>
    <t>13141.38</t>
  </si>
  <si>
    <t>27271352</t>
  </si>
  <si>
    <t>A347571D4D4EDAC6F1B1C1BE6CB002F8</t>
  </si>
  <si>
    <t>27271353</t>
  </si>
  <si>
    <t>116EDCB11A87F6E460C37ED6C1925B18</t>
  </si>
  <si>
    <t>10878.44</t>
  </si>
  <si>
    <t>27271354</t>
  </si>
  <si>
    <t>FEBBC27887C469E1A3BBBDD5C965471A</t>
  </si>
  <si>
    <t>8941</t>
  </si>
  <si>
    <t>27271355</t>
  </si>
  <si>
    <t>C6A249FA20496CAB1EE17791B364BD99</t>
  </si>
  <si>
    <t>27271356</t>
  </si>
  <si>
    <t>70989CFEF884BFE0D415BC84F72A777E</t>
  </si>
  <si>
    <t>27271357</t>
  </si>
  <si>
    <t>DCE08CE3A206D66013C87A454EB34404</t>
  </si>
  <si>
    <t>8533.58</t>
  </si>
  <si>
    <t>27271358</t>
  </si>
  <si>
    <t>375D840AE40329BDEEB1A7253DFA9C21</t>
  </si>
  <si>
    <t>27271359</t>
  </si>
  <si>
    <t>0E468BC2CD4D5EEB333112953E410DDC</t>
  </si>
  <si>
    <t>27271360</t>
  </si>
  <si>
    <t>5810A85DDD74089333FCFCF5E5618C00</t>
  </si>
  <si>
    <t>27271361</t>
  </si>
  <si>
    <t>32024272EB3500F3569A2BCA59BF040F</t>
  </si>
  <si>
    <t>8015.52</t>
  </si>
  <si>
    <t>27271362</t>
  </si>
  <si>
    <t>E25CC2BED7B4ABE6FDD5229FFDDB0A8C</t>
  </si>
  <si>
    <t>7151.18</t>
  </si>
  <si>
    <t>27271363</t>
  </si>
  <si>
    <t>980D3395454AF30851336E84414622B7</t>
  </si>
  <si>
    <t>6071.2</t>
  </si>
  <si>
    <t>27271364</t>
  </si>
  <si>
    <t>C5223D2774020C7AA57592A51D5B0437</t>
  </si>
  <si>
    <t>7010.62</t>
  </si>
  <si>
    <t>27271365</t>
  </si>
  <si>
    <t>69443B3C6B1909460EB6ED90868DEA75</t>
  </si>
  <si>
    <t>7079.24</t>
  </si>
  <si>
    <t>27271366</t>
  </si>
  <si>
    <t>561199ED99B9EF017576402042B6657B</t>
  </si>
  <si>
    <t>6723</t>
  </si>
  <si>
    <t>27271367</t>
  </si>
  <si>
    <t>46FF01E8899EB1658C81471B52B45E76</t>
  </si>
  <si>
    <t>6867.5</t>
  </si>
  <si>
    <t>27271368</t>
  </si>
  <si>
    <t>D215629D250E2841808F6AE3AFC2D51B</t>
  </si>
  <si>
    <t>5832.38</t>
  </si>
  <si>
    <t>27271369</t>
  </si>
  <si>
    <t>FA135CAAC6889AF460116A76C664629C</t>
  </si>
  <si>
    <t>6198.6</t>
  </si>
  <si>
    <t>27271370</t>
  </si>
  <si>
    <t>78A5CF30276496FF40412A1B188E6256</t>
  </si>
  <si>
    <t>6145.42</t>
  </si>
  <si>
    <t>27271371</t>
  </si>
  <si>
    <t>FF55C91DFEEAC8FB86907F036B473643</t>
  </si>
  <si>
    <t>5655.3</t>
  </si>
  <si>
    <t>27271372</t>
  </si>
  <si>
    <t>0A84225826C83CE20C7340E5655D490F</t>
  </si>
  <si>
    <t>6205.12</t>
  </si>
  <si>
    <t>27271373</t>
  </si>
  <si>
    <t>926D2070EE04C2ACDF6616CAD604B843</t>
  </si>
  <si>
    <t>6034.66</t>
  </si>
  <si>
    <t>27271374</t>
  </si>
  <si>
    <t>D991E132C4D02399D97F95943B28C43C</t>
  </si>
  <si>
    <t>6028.04</t>
  </si>
  <si>
    <t>27271375</t>
  </si>
  <si>
    <t>20C9C4631F9D9E4E661F62E63CB0DBDC</t>
  </si>
  <si>
    <t>5841.8</t>
  </si>
  <si>
    <t>27271376</t>
  </si>
  <si>
    <t>F19C9D77597146A3AD6FC18D324FC4EC</t>
  </si>
  <si>
    <t>5742.14</t>
  </si>
  <si>
    <t>27271377</t>
  </si>
  <si>
    <t>06DAEE6754A8F767AEF3CCC2763BB487</t>
  </si>
  <si>
    <t>5249.6</t>
  </si>
  <si>
    <t>27271378</t>
  </si>
  <si>
    <t>FAC93108B2A18328BF0BFCADD31F6679</t>
  </si>
  <si>
    <t>5322.1</t>
  </si>
  <si>
    <t>27271379</t>
  </si>
  <si>
    <t>251B2C01505A73217D51016F857E5EDC</t>
  </si>
  <si>
    <t>21213.78</t>
  </si>
  <si>
    <t>27271380</t>
  </si>
  <si>
    <t>6347D596EB80B623DBE8C64110943C1C</t>
  </si>
  <si>
    <t>Secretario Ejecutivo</t>
  </si>
  <si>
    <t>José Antonio</t>
  </si>
  <si>
    <t>Alvarez</t>
  </si>
  <si>
    <t>35000</t>
  </si>
  <si>
    <t>27265.36</t>
  </si>
  <si>
    <t>27271381</t>
  </si>
  <si>
    <t>FAFEE23D66929D357CF0BFBB303A5A59</t>
  </si>
  <si>
    <t>Asesor</t>
  </si>
  <si>
    <t>Asesor Juridíco General</t>
  </si>
  <si>
    <t>Sergio</t>
  </si>
  <si>
    <t>Villareal</t>
  </si>
  <si>
    <t>Pinzon</t>
  </si>
  <si>
    <t>27271382</t>
  </si>
  <si>
    <t>C2F974E71522CEB58F14F0ED3AF79904</t>
  </si>
  <si>
    <t>Juan</t>
  </si>
  <si>
    <t>17256.14</t>
  </si>
  <si>
    <t>27271383</t>
  </si>
  <si>
    <t>F3784FABB76E3BD293C7152638115B94</t>
  </si>
  <si>
    <t>16595.42</t>
  </si>
  <si>
    <t>27271384</t>
  </si>
  <si>
    <t>16301608D341C64B8646A944161767A6</t>
  </si>
  <si>
    <t>27271385</t>
  </si>
  <si>
    <t>FDAC43DB63CC29B975C41BA527C8894D</t>
  </si>
  <si>
    <t>13793.18</t>
  </si>
  <si>
    <t>27271386</t>
  </si>
  <si>
    <t>20FA90A6D90FF2CDDAA4985B0DFC3B94</t>
  </si>
  <si>
    <t>7283.02</t>
  </si>
  <si>
    <t>27271387</t>
  </si>
  <si>
    <t>D5965DDDF26C732FE7AA0C785A47FBCE</t>
  </si>
  <si>
    <t>10138.5</t>
  </si>
  <si>
    <t>27271388</t>
  </si>
  <si>
    <t>11AE63A63A7E5BCB93DCDA8137DD5A07</t>
  </si>
  <si>
    <t>9051.58</t>
  </si>
  <si>
    <t>27271389</t>
  </si>
  <si>
    <t>B345BF2D04353519BC2DCB0123FBB8A9</t>
  </si>
  <si>
    <t>José Reyes</t>
  </si>
  <si>
    <t>Cardenas</t>
  </si>
  <si>
    <t>27271390</t>
  </si>
  <si>
    <t>A470583F72758D05A85D9C7CA4EEFD6F</t>
  </si>
  <si>
    <t>27271391</t>
  </si>
  <si>
    <t>64E0842049578D77D91EA3C3EE9F437F</t>
  </si>
  <si>
    <t>9170.74</t>
  </si>
  <si>
    <t>27271392</t>
  </si>
  <si>
    <t>804E31E8A163DAA3FFBBE21D017A44D6</t>
  </si>
  <si>
    <t>9320.1</t>
  </si>
  <si>
    <t>27271393</t>
  </si>
  <si>
    <t>5DB2F4BE844DFED7A52105A813205C39</t>
  </si>
  <si>
    <t>8743.3</t>
  </si>
  <si>
    <t>27271394</t>
  </si>
  <si>
    <t>9E4DF17FADA2609EF1BDF6F56CD22534</t>
  </si>
  <si>
    <t>6156.58</t>
  </si>
  <si>
    <t>27271395</t>
  </si>
  <si>
    <t>F9E6F8EE27CC8D996B88C73C4F383075</t>
  </si>
  <si>
    <t>María de la Luz</t>
  </si>
  <si>
    <t>Vera</t>
  </si>
  <si>
    <t>27271396</t>
  </si>
  <si>
    <t>CCF86F17B54B24F0C40ECDC6045577BD</t>
  </si>
  <si>
    <t>7536.04</t>
  </si>
  <si>
    <t>27271397</t>
  </si>
  <si>
    <t>838DD7536F10CA7373E7BDBC7A5E84B8</t>
  </si>
  <si>
    <t>6215.5</t>
  </si>
  <si>
    <t>27271398</t>
  </si>
  <si>
    <t>30DEE5D80C1123B57EC6548340175C29</t>
  </si>
  <si>
    <t>6497.18</t>
  </si>
  <si>
    <t>27271399</t>
  </si>
  <si>
    <t>6BF3A785F3B78E03DEE0C5FBB226B4B8</t>
  </si>
  <si>
    <t>5316.58</t>
  </si>
  <si>
    <t>27271400</t>
  </si>
  <si>
    <t>938B26038F9BB5F26E7554E49913AD82</t>
  </si>
  <si>
    <t>01/10/2023</t>
  </si>
  <si>
    <t>31/12/2023</t>
  </si>
  <si>
    <t>30206088</t>
  </si>
  <si>
    <t>15/01/2024</t>
  </si>
  <si>
    <t>FD7508D4975E10395A0AC9C4B4D4D372</t>
  </si>
  <si>
    <t>30206089</t>
  </si>
  <si>
    <t>735A30FEBCE45436EB5E8418CDB390DC</t>
  </si>
  <si>
    <t>30206090</t>
  </si>
  <si>
    <t>3A1E1573963B78FC6992AF126B9F847D</t>
  </si>
  <si>
    <t>30206091</t>
  </si>
  <si>
    <t>A8766938A726D4646AD7B4820A603F8D</t>
  </si>
  <si>
    <t>30206092</t>
  </si>
  <si>
    <t>1B4EF79BEF108E6B05CD77C7B6D9479F</t>
  </si>
  <si>
    <t>30206093</t>
  </si>
  <si>
    <t>EF8E9814E221796BF97AEAC806021E8D</t>
  </si>
  <si>
    <t>30206094</t>
  </si>
  <si>
    <t>6CCB2FDA44F39FE984A79537DDE9EB24</t>
  </si>
  <si>
    <t>30206095</t>
  </si>
  <si>
    <t>884313065B70811E71EF8D5DEAEE1BE2</t>
  </si>
  <si>
    <t>30206096</t>
  </si>
  <si>
    <t>2B7B18868E722D054A4A741A54A7A4BA</t>
  </si>
  <si>
    <t>30206097</t>
  </si>
  <si>
    <t>79D8C7B64F824B4F698D496EDC72BB37</t>
  </si>
  <si>
    <t>30206098</t>
  </si>
  <si>
    <t>24F8A6A9FEEA748D997204C85C1F3C4F</t>
  </si>
  <si>
    <t>30206099</t>
  </si>
  <si>
    <t>7A30C12A26E8C833A95BDA2731B1EC51</t>
  </si>
  <si>
    <t>30206100</t>
  </si>
  <si>
    <t>E4C08745A222AD40485DB8341DC3CB50</t>
  </si>
  <si>
    <t>30206101</t>
  </si>
  <si>
    <t>597C9DE49AFA2A0FE106A93BFADA532E</t>
  </si>
  <si>
    <t>30206102</t>
  </si>
  <si>
    <t>47A2AAB9E6417A66B9051ED251E0E210</t>
  </si>
  <si>
    <t>30206103</t>
  </si>
  <si>
    <t>A449272940B2DE0CC7D74E62F6A9E085</t>
  </si>
  <si>
    <t>30206104</t>
  </si>
  <si>
    <t>EEAAFD9BA033C525AF5AEB2B5637A007</t>
  </si>
  <si>
    <t>30206105</t>
  </si>
  <si>
    <t>915E679DF2204E3DCD1CD571555BB19B</t>
  </si>
  <si>
    <t>30206106</t>
  </si>
  <si>
    <t>629E681E80E1034FE04C4441B7D64F4C</t>
  </si>
  <si>
    <t>30206107</t>
  </si>
  <si>
    <t>8729624E1796DC2E8D6F45C4FA248127</t>
  </si>
  <si>
    <t>30206108</t>
  </si>
  <si>
    <t>65C7B4AE8EF4B308FFBC116ACEB5B404</t>
  </si>
  <si>
    <t>30206109</t>
  </si>
  <si>
    <t>DB6CF887D79FD4F8A57CAE5506832700</t>
  </si>
  <si>
    <t>30206110</t>
  </si>
  <si>
    <t>44756B2651ECC4C003AD9055E1D2DD3B</t>
  </si>
  <si>
    <t>30206111</t>
  </si>
  <si>
    <t>D456D948A8869D00E0992E06397F44B1</t>
  </si>
  <si>
    <t>30206112</t>
  </si>
  <si>
    <t>298A139992F0790703414DD154EDF95C</t>
  </si>
  <si>
    <t>30206113</t>
  </si>
  <si>
    <t>225C95CCEFFD9FD81293E620AAD7DDDB</t>
  </si>
  <si>
    <t>30206114</t>
  </si>
  <si>
    <t>D892349C818611481D54FFD802E5229E</t>
  </si>
  <si>
    <t>30206115</t>
  </si>
  <si>
    <t>659F8B11ABAE28C2560A09849C0CD40F</t>
  </si>
  <si>
    <t>30206116</t>
  </si>
  <si>
    <t>26E33AE31BB2F7723578F5869EA4EBF7</t>
  </si>
  <si>
    <t>30206117</t>
  </si>
  <si>
    <t>D49008396612336C62F66DF989089668</t>
  </si>
  <si>
    <t>30206118</t>
  </si>
  <si>
    <t>A2D863D9BEC643AD07935BE6B54E743B</t>
  </si>
  <si>
    <t>30206119</t>
  </si>
  <si>
    <t>A8175414386E49A26901219D71621916</t>
  </si>
  <si>
    <t>30206120</t>
  </si>
  <si>
    <t>6479648BD75D15FC429678EB3601C0D9</t>
  </si>
  <si>
    <t>30206121</t>
  </si>
  <si>
    <t>D65634A90043A87955642A1F850571DA</t>
  </si>
  <si>
    <t>30206122</t>
  </si>
  <si>
    <t>3E7C358EEFBE63A48673A6DD0F7FF056</t>
  </si>
  <si>
    <t>30206123</t>
  </si>
  <si>
    <t>B1129B4E039B370BDD9C2889A15C4797</t>
  </si>
  <si>
    <t>30206124</t>
  </si>
  <si>
    <t>5AFB33ADE094D62FCC079E276C82DA08</t>
  </si>
  <si>
    <t>30206125</t>
  </si>
  <si>
    <t>2371A803153A7F1BACD717DBAF2968D4</t>
  </si>
  <si>
    <t>30206126</t>
  </si>
  <si>
    <t>353FEE146496D1A29E4AD1BD0E7E46E6</t>
  </si>
  <si>
    <t>30206127</t>
  </si>
  <si>
    <t>987E1982342CE150AABDA38DF59BD972</t>
  </si>
  <si>
    <t>Julio César Toledo</t>
  </si>
  <si>
    <t>30206128</t>
  </si>
  <si>
    <t>0F3EB20AEB64E193BD01BD2D33B68C2A</t>
  </si>
  <si>
    <t>30206043</t>
  </si>
  <si>
    <t>66549730B60FC06483C61CA689026F45</t>
  </si>
  <si>
    <t>30206044</t>
  </si>
  <si>
    <t>05B2F9B644C16D2572F740BBB8901F10</t>
  </si>
  <si>
    <t>30206045</t>
  </si>
  <si>
    <t>81C142D87371D87424BB01DC0126A2C3</t>
  </si>
  <si>
    <t>30206046</t>
  </si>
  <si>
    <t>B326979723DFA8F7A77DC0010A95146B</t>
  </si>
  <si>
    <t>30206047</t>
  </si>
  <si>
    <t>34A64060DDA308E8D2155170FF789B93</t>
  </si>
  <si>
    <t>30206048</t>
  </si>
  <si>
    <t>0383F05B42DC586076FBC0A6FA5B2400</t>
  </si>
  <si>
    <t>30206049</t>
  </si>
  <si>
    <t>497E354F578A1DE236EBCC0C2222758A</t>
  </si>
  <si>
    <t>30206050</t>
  </si>
  <si>
    <t>1267AE26040CB115075BF63A3F22287A</t>
  </si>
  <si>
    <t>30206051</t>
  </si>
  <si>
    <t>4557D3949BF7B8BA9641F45E08A45933</t>
  </si>
  <si>
    <t>30206052</t>
  </si>
  <si>
    <t>CB04B8AF2295B3255AD3500F37D643A8</t>
  </si>
  <si>
    <t>30206053</t>
  </si>
  <si>
    <t>E072743A9546D7023E89E00FA9011C37</t>
  </si>
  <si>
    <t>30206054</t>
  </si>
  <si>
    <t>A9BAE7A35D7A97FDA024626CEB435749</t>
  </si>
  <si>
    <t>30206055</t>
  </si>
  <si>
    <t>71BAACDBEFA1197DDA5297B1D2727B6A</t>
  </si>
  <si>
    <t>30206056</t>
  </si>
  <si>
    <t>D92767957F2C745499B52392B56C985A</t>
  </si>
  <si>
    <t>30206057</t>
  </si>
  <si>
    <t>58DA10166735E76591B6C33AE6587105</t>
  </si>
  <si>
    <t>30206058</t>
  </si>
  <si>
    <t>B9D5001D46554CDFB12B527373543E16</t>
  </si>
  <si>
    <t>30206059</t>
  </si>
  <si>
    <t>3B717BB6CB250F3DF2D04212C52D65A8</t>
  </si>
  <si>
    <t>30206060</t>
  </si>
  <si>
    <t>5227331DDE177DB80C9DF6D39C820160</t>
  </si>
  <si>
    <t>30206061</t>
  </si>
  <si>
    <t>A05938941F3E10D20B8844FE2EBAE137</t>
  </si>
  <si>
    <t>30206062</t>
  </si>
  <si>
    <t>0EB6C4EB5DDBFB163E6DEF7B419E24D0</t>
  </si>
  <si>
    <t>30206063</t>
  </si>
  <si>
    <t>D24FD00BB15E4B08AD811F62835FA19A</t>
  </si>
  <si>
    <t>30206064</t>
  </si>
  <si>
    <t>6C6837D1D7EBA19D01CBF45BD65038BD</t>
  </si>
  <si>
    <t>30206065</t>
  </si>
  <si>
    <t>51A9A9F2C44C8E004DFEC6FC3FD45F77</t>
  </si>
  <si>
    <t>30206066</t>
  </si>
  <si>
    <t>8E681A6957418C19316DA60B728E7D32</t>
  </si>
  <si>
    <t>30206067</t>
  </si>
  <si>
    <t>09FAD406D848448D12EF9DD42681A9B9</t>
  </si>
  <si>
    <t>30206068</t>
  </si>
  <si>
    <t>18EF92C42F22CCEDB0FEE9A129C4AE13</t>
  </si>
  <si>
    <t>30206069</t>
  </si>
  <si>
    <t>C640FDEA056DBAA8BDE09B5AE820851F</t>
  </si>
  <si>
    <t>30206070</t>
  </si>
  <si>
    <t>955ECCA503FC4CFAB59054E2FE5FC858</t>
  </si>
  <si>
    <t>30206071</t>
  </si>
  <si>
    <t>7E4741800EF742ED6C51E89A4C2519E0</t>
  </si>
  <si>
    <t>30206072</t>
  </si>
  <si>
    <t>7850E94775AA527522500CEA6EBB70BE</t>
  </si>
  <si>
    <t>30206073</t>
  </si>
  <si>
    <t>B2B543627A74A5D349D7E83E351882DC</t>
  </si>
  <si>
    <t>30206074</t>
  </si>
  <si>
    <t>254F60912746F239008010349FA95A78</t>
  </si>
  <si>
    <t>30206075</t>
  </si>
  <si>
    <t>FB4946C913B766894BBCAE86A0CC8750</t>
  </si>
  <si>
    <t>30206076</t>
  </si>
  <si>
    <t>9736F9038F6B7B70C233C9C35903448F</t>
  </si>
  <si>
    <t>30206077</t>
  </si>
  <si>
    <t>C5E9BABE188A92FE55DBF770EDFB6F20</t>
  </si>
  <si>
    <t>30206078</t>
  </si>
  <si>
    <t>D23F5197E181ACCB164EB003B855F3BD</t>
  </si>
  <si>
    <t>30206079</t>
  </si>
  <si>
    <t>E0C1B1F6D304F10B4FB9B6A120CD372D</t>
  </si>
  <si>
    <t>30206080</t>
  </si>
  <si>
    <t>0EB73A89B70B454116D56A7FFA59126F</t>
  </si>
  <si>
    <t>Villarreal</t>
  </si>
  <si>
    <t>30206081</t>
  </si>
  <si>
    <t>9BE4DE743A5BDCA601F16E07708EFE7A</t>
  </si>
  <si>
    <t>30206082</t>
  </si>
  <si>
    <t>F6845A058812B05D887884CEA935DEBA</t>
  </si>
  <si>
    <t>30206083</t>
  </si>
  <si>
    <t>C5C039DB04881C2BF93A6FE6996BFF73</t>
  </si>
  <si>
    <t>30206084</t>
  </si>
  <si>
    <t>49BDBE5A81583A707DD661B71C7B8088</t>
  </si>
  <si>
    <t>30206085</t>
  </si>
  <si>
    <t>4B33B1D1E4E1D1DD82DF06A4AFC48050</t>
  </si>
  <si>
    <t>30206086</t>
  </si>
  <si>
    <t>9942877E79BC81F8CBB6E49027C67285</t>
  </si>
  <si>
    <t>30206087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</si>
  <si>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</si>
  <si>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</si>
  <si>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</si>
  <si>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</si>
  <si>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</si>
  <si>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</si>
  <si>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</si>
  <si>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</si>
  <si>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</si>
  <si>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</si>
  <si>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</si>
  <si>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</si>
  <si>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</si>
  <si>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</si>
  <si>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</si>
  <si>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</si>
  <si>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</si>
  <si>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</si>
  <si>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</si>
  <si>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</si>
  <si>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</si>
  <si>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5326F6D33DE1E35A9482001D132CCEBD</t>
  </si>
  <si>
    <t>Percepciones adicionales en dinero</t>
  </si>
  <si>
    <t>0</t>
  </si>
  <si>
    <t>El servidor publico no recibe este tipo de prestaciones por lo tanto no hay una periodicidad</t>
  </si>
  <si>
    <t>331E3AAF222FD9754F6B3D4A1B1D8198</t>
  </si>
  <si>
    <t>6D9185607C735942FF92EBDE77715190</t>
  </si>
  <si>
    <t>5DAC05AE4AA15C2D3C1ED0135927B08C</t>
  </si>
  <si>
    <t>D7AE3B01DECF416D06FCD97971096F23</t>
  </si>
  <si>
    <t>70C0C4BF0D43401F79D1362DE0F1F89F</t>
  </si>
  <si>
    <t>F1AE2E2B022A9F42EFBD76ED74492E64</t>
  </si>
  <si>
    <t>C9ED8C8E9D06CC092F33E58D3E92639C</t>
  </si>
  <si>
    <t>E73DAE86E2486E215A3CBAC8DECE19CE</t>
  </si>
  <si>
    <t>3160CB8E922B8143C30EF60F1B282CF7</t>
  </si>
  <si>
    <t>5F798D5F6A2BA56CA566BCB23D2BF5D6</t>
  </si>
  <si>
    <t>6B4CCC0BA2CE42154BD8FA669F21EC11</t>
  </si>
  <si>
    <t>39D11DCD2EA04A0CE14F1776AA2A6176</t>
  </si>
  <si>
    <t>3982ED1E97607368F33EBA30B5E6E161</t>
  </si>
  <si>
    <t>3730085F32B19933E56134BDA585AC50</t>
  </si>
  <si>
    <t>8A6BA21C9E565393C98FEE42939CE23C</t>
  </si>
  <si>
    <t>BB866918394A2ECBBC6CD9B6483D7FC5</t>
  </si>
  <si>
    <t>127B39EDEF004C7B91B9D0B8094FA419</t>
  </si>
  <si>
    <t>B128032FCE2CE5438DBCF8B728D9BFD0</t>
  </si>
  <si>
    <t>8B91801D8A4FDB05E4D5A42F0C4C719C</t>
  </si>
  <si>
    <t>3EFD3B67FFC0F3E1C19EA59621CFBBCF</t>
  </si>
  <si>
    <t>692467D4F081505A0096D7723EE30A68</t>
  </si>
  <si>
    <t>4B61BE3B66AB7E3813F88C8D86CB3995</t>
  </si>
  <si>
    <t>7AF9D15E2FFEC314829E82F9182A6CE2</t>
  </si>
  <si>
    <t>E4376446C4D13FAFDDC628475070A3E8</t>
  </si>
  <si>
    <t>8AC3D68D4EA6C1FC1104746BCB2825DB</t>
  </si>
  <si>
    <t>8E38FC5D90B584014A3CAD9C67E10539</t>
  </si>
  <si>
    <t>846FE19F4C069C98A6ADE767F41AFAD1</t>
  </si>
  <si>
    <t>CF053C7CB90D913AB09F0A50705D7660</t>
  </si>
  <si>
    <t>557A5949EF8E38C196E8C5EA7B79E91D</t>
  </si>
  <si>
    <t>1180195BF4816F2C3B3FB222AADF463D</t>
  </si>
  <si>
    <t>3353774C1613D38D9B0157B00B6D64C0</t>
  </si>
  <si>
    <t>88F9A840065A19BC927FC8D0C8B9ADD2</t>
  </si>
  <si>
    <t>F68E92A2ED339CEEC4DEEC69A6EE0880</t>
  </si>
  <si>
    <t>BD410531BE8415B7515B0A674BC9E00D</t>
  </si>
  <si>
    <t>7964D56EFE6C44C0E89E75C7639E89F4</t>
  </si>
  <si>
    <t>F309AB87FFA2BBE7D6C71B95BAD18B61</t>
  </si>
  <si>
    <t>3DF9C519926C92DC449D54FC816C93C2</t>
  </si>
  <si>
    <t>EFDE365F2FECEF7F85C9C545B9BE4B7B</t>
  </si>
  <si>
    <t>04FA8AECF6A9E183907DD65303DDFC24</t>
  </si>
  <si>
    <t>FBC0430A57E70CF36714FBFCCCCE4483</t>
  </si>
  <si>
    <t>3A06DFE17D108F54373695656ACD6EDF</t>
  </si>
  <si>
    <t>3FD40B6A08B5AC78944B6AEE93E93ECB</t>
  </si>
  <si>
    <t>203D0A37328CABE53E2B5C09AD717324</t>
  </si>
  <si>
    <t>4C5C3A33128FDB432061940B405081E7</t>
  </si>
  <si>
    <t>F107BDB670CAE7FBD4D6297D8CA15539</t>
  </si>
  <si>
    <t>03FE8F220DBB599A02EBA32F65E44AAC</t>
  </si>
  <si>
    <t>184FE3D40F8743AF55560E3FFBE8E22A</t>
  </si>
  <si>
    <t>AFCE63979C0E0B4D39A74D15A931B2D3</t>
  </si>
  <si>
    <t>DDD3633D69C9950182A9345C85D75452</t>
  </si>
  <si>
    <t>8E57A9BFDCADCF5162BD57793D17CD21</t>
  </si>
  <si>
    <t>969F0A884C42B894ACE03650CA9599C6</t>
  </si>
  <si>
    <t>79B16928B8480E456AE489CD3D80BE29</t>
  </si>
  <si>
    <t>C5AE035A0614F4DBA5645C405197FAB8</t>
  </si>
  <si>
    <t>A31A033CD360227E0D83E1178035AF57</t>
  </si>
  <si>
    <t>0065B6B932675D008DD36E809E418D33</t>
  </si>
  <si>
    <t>EE54B05110D1A9FE4867F2644B330AFF</t>
  </si>
  <si>
    <t>EDCB77C89F388C23C7ABF18D2FA47C84</t>
  </si>
  <si>
    <t>A77CFEC404AAEF3B660AA942E3EE7563</t>
  </si>
  <si>
    <t>B4FFBF77028EC3706D6BC0A3A333957A</t>
  </si>
  <si>
    <t>1C49A2D3B17AD21B6DF4B0C70E526852</t>
  </si>
  <si>
    <t>7383CF96EC78E0ECB40D6475EE9CC814</t>
  </si>
  <si>
    <t>F0197D797E7D5D9626776063D493EA4E</t>
  </si>
  <si>
    <t>503C0BE9F7BA2F0A7342FC27E87A18F5</t>
  </si>
  <si>
    <t>1B3D9FC7E62E43C740F530561C02EA63</t>
  </si>
  <si>
    <t>D98519C461FFEE64BD78ED6796A26B54</t>
  </si>
  <si>
    <t>45BE3C64A7D07D9CD343B8C18B68F085</t>
  </si>
  <si>
    <t>AFD6D105D7B7852BCD52920C843933DB</t>
  </si>
  <si>
    <t>50EA0D1C0610D726D688EC35FAEF3BE0</t>
  </si>
  <si>
    <t>69092058FFE91D0E1CCD03A1E5FE15C7</t>
  </si>
  <si>
    <t>AB51F490520CA04F837E30A1072B9415</t>
  </si>
  <si>
    <t>51A9139B36E3BD924EA3284518A04449</t>
  </si>
  <si>
    <t>C703A00511C69A6965E5F77FDDBF056B</t>
  </si>
  <si>
    <t>B1B611333FE7910F60C37319AF9749BB</t>
  </si>
  <si>
    <t>5FE4D7699DB54DA77473424C4F4019D2</t>
  </si>
  <si>
    <t>F00540B6EEA48FAE3DA521DC4DBE3628</t>
  </si>
  <si>
    <t>FC284A0B041632F74ECA35321FB9623E</t>
  </si>
  <si>
    <t>E04DD8C2DCEA66E1FBEB63B5F51304F2</t>
  </si>
  <si>
    <t>E45B7C0ACDDB03FEE052A5F587C19405</t>
  </si>
  <si>
    <t>5E28C95EF883B7F23E74DF7A4788BECA</t>
  </si>
  <si>
    <t>9E4DC235D06C912AAEB2CD3531A8E273</t>
  </si>
  <si>
    <t>9DAF48ADE2315A74C6B18AEBAFABA5E8</t>
  </si>
  <si>
    <t>013434F3099F2D04EEC1D0716C37B9D2</t>
  </si>
  <si>
    <t>E69C9CC6C462EC7A7397D884CD1D2A39</t>
  </si>
  <si>
    <t>FCC84C8D928FDD300E8E6203EA500B28</t>
  </si>
  <si>
    <t>F2FE790AB61AF72AC6773485CD214B1A</t>
  </si>
  <si>
    <t>51428CC5A3A69576AFB858B59DE1D53A</t>
  </si>
  <si>
    <t>3B905D834D2A5403B94778E0E2176FF5</t>
  </si>
  <si>
    <t>A2C29E32E5BEF43FABE60E6CB7FE94F4</t>
  </si>
  <si>
    <t>DE6C1FEABE8386A9C7E9EBC2C015C0A8</t>
  </si>
  <si>
    <t>0EEC0399AB2B491D479C69BBA34B991E</t>
  </si>
  <si>
    <t>7560261B97F1F425DC68ED885F5B206A</t>
  </si>
  <si>
    <t>609205189F1611243AB513D05FE5D46C</t>
  </si>
  <si>
    <t>0D6D7A7DE18D9490A84690B88AA0E777</t>
  </si>
  <si>
    <t>395FAF7C4A996106E4E1065727564D51</t>
  </si>
  <si>
    <t>2378E1E25BDA0D93ACD90518ACEAB7B4</t>
  </si>
  <si>
    <t>806648880206EE7A144BCB29161336A9</t>
  </si>
  <si>
    <t>1E05EA39AC4D2A06B46DC5D5D5735955</t>
  </si>
  <si>
    <t>0B8096AD8201F5E4386E89043C2F8459</t>
  </si>
  <si>
    <t>A0B905B0FFA1B082BC3E043C3D956EA7</t>
  </si>
  <si>
    <t>6151419CAFE042B0606E4C41D3BB6741</t>
  </si>
  <si>
    <t>6237B0B3C35C670D25745CD80621ED86</t>
  </si>
  <si>
    <t>C2B4B2844939A93410E833F6DC7FD9BE</t>
  </si>
  <si>
    <t>CBC2DDF992CF2F9CC71F3EAA1C8FB69C</t>
  </si>
  <si>
    <t>E0BBE260AD98E50FA4FE82A9A31DAAAE</t>
  </si>
  <si>
    <t>31CCF6F122C4584762417E0B3BCCEED4</t>
  </si>
  <si>
    <t>8664EA53B50324D2999EB2AAD28BBF56</t>
  </si>
  <si>
    <t>0E1EACAF948E6CA9DAE063135D616708</t>
  </si>
  <si>
    <t>F532E69685825FF1222664B683A6A58E</t>
  </si>
  <si>
    <t>86FC0B5CF98D8021711FF9D78165230B</t>
  </si>
  <si>
    <t>E2C88269E1DD753F1122F5A9F5C03F2B</t>
  </si>
  <si>
    <t>EA5FD551B7D7FFDCB536823E7687F975</t>
  </si>
  <si>
    <t>A38C9AD4705261466B61FB0A00B51520</t>
  </si>
  <si>
    <t>3112FA2841FF1B9946E455032184495B</t>
  </si>
  <si>
    <t>3BB91E5A0C0EAAAABE37EA7F5D6AFE4B</t>
  </si>
  <si>
    <t>978E68EF0E0B83C3C0CC84CA7A54DA5F</t>
  </si>
  <si>
    <t>1831DE91C3F5AD7C8746D2CD7379C646</t>
  </si>
  <si>
    <t>4629071DF96632AB9372E9A1DD95098A</t>
  </si>
  <si>
    <t>FC08CC4CF3536991B9EEA15BC7D871F1</t>
  </si>
  <si>
    <t>E4D421085401F09A5A51BEFEE1FD2C47</t>
  </si>
  <si>
    <t>A359A958D06203B5F9703DE14874E0F6</t>
  </si>
  <si>
    <t>D74AD74BA552A146B9DA752482A5B66A</t>
  </si>
  <si>
    <t>C138B530E7BC3F61F338A010D1AD3C13</t>
  </si>
  <si>
    <t>AFCBC92BCAB8E75DBD0D230A5E8E97AD</t>
  </si>
  <si>
    <t>6E826B3DDCD25B411F55B096B9608789</t>
  </si>
  <si>
    <t>10A3866C9B25F8004789D1EA99531150</t>
  </si>
  <si>
    <t>133FE4113D675D3C0F8FA76242E9E05A</t>
  </si>
  <si>
    <t>2353E24C2A5C9E86FF7A40C0C8004549</t>
  </si>
  <si>
    <t>7C72E33C468A0201F8092610946AF34C</t>
  </si>
  <si>
    <t>A252649AFD8B278DEA3BC1E038E451F5</t>
  </si>
  <si>
    <t>1CFAB2A7A2EA2AA999C3E8FD0CA0476B</t>
  </si>
  <si>
    <t>B26A78772C78FC5E801213905A6B5108</t>
  </si>
  <si>
    <t>A14AC782E55CA004E11039C0BDF70990</t>
  </si>
  <si>
    <t>8AE5538E51470677A59E4D914BE2CCCE</t>
  </si>
  <si>
    <t>8E4912B83B8A9803D7D40A4A404DC29C</t>
  </si>
  <si>
    <t>A66D9893E9D9E4D98D66678762CC348F</t>
  </si>
  <si>
    <t>1C3C451C82FACB11F50A17ADF29D3F51</t>
  </si>
  <si>
    <t>D34AD0E494E916F9C29576524683D48B</t>
  </si>
  <si>
    <t>3AE311788ACC0C755916D4E6757EEA36</t>
  </si>
  <si>
    <t>CEC017253618E886C13FA42A52DBB75C</t>
  </si>
  <si>
    <t>E33026A78635D666F868C99FA8C63915</t>
  </si>
  <si>
    <t>21557681CB03ADA8A64E2852422D7D73</t>
  </si>
  <si>
    <t>9F6B0570C5609120E18E65BA3F8A629F</t>
  </si>
  <si>
    <t>38EEA63FAA51671226D08719935FAE96</t>
  </si>
  <si>
    <t>D18E6E7619CD0BFAAAF6C6DEE0083817</t>
  </si>
  <si>
    <t>7A6C14C67463B6F4FA87A5B67F45FDEA</t>
  </si>
  <si>
    <t>B3AC2EF7666CA8873D991F144CE344AD</t>
  </si>
  <si>
    <t>1C60F70BFB90593A1EFB378FE447FEF3</t>
  </si>
  <si>
    <t>3638B65E8C78D5592E5A466CA9613F58</t>
  </si>
  <si>
    <t>9DFA71E8552259FD83C95E27C13E609B</t>
  </si>
  <si>
    <t>56A9C9E753395E3323FD264C8808220D</t>
  </si>
  <si>
    <t>9155D8F0BDD17644226F52C608E70116</t>
  </si>
  <si>
    <t>662B4F4F3FCB873D7D71A65A4F154946</t>
  </si>
  <si>
    <t>1A253D9B3CDAF06A61D9CF5291D73450</t>
  </si>
  <si>
    <t>1AF32E7C45DF2C985C994691AAB54C81</t>
  </si>
  <si>
    <t>DF1AC25325B4F10F2434CB22D470117B</t>
  </si>
  <si>
    <t>675D84D786EDD5A0F8A32391D8FF4057</t>
  </si>
  <si>
    <t>F7131DA43BC076E04D1E1E198ACB575E</t>
  </si>
  <si>
    <t>6D641ADD8A544BDB674B5BD31F9B4565</t>
  </si>
  <si>
    <t>6671B6FB585384B075B872F0D4A0BB9D</t>
  </si>
  <si>
    <t>1688318B2F1C8E9D6A8127A8C49357E9</t>
  </si>
  <si>
    <t>0CAEFB24C94F781C54FEF039DAFEACA8</t>
  </si>
  <si>
    <t>8A8F17D02D2630709342EF62DF8C18A8</t>
  </si>
  <si>
    <t>6DA8A7B1569143CBB576400DBAA99141</t>
  </si>
  <si>
    <t>07F624E42D9D91369159DFEF8C37C2A9</t>
  </si>
  <si>
    <t>E3FD1129BB349E90744F92629F47CD43</t>
  </si>
  <si>
    <t>F542ACF9C713CCF222C3FBD61ADAB038</t>
  </si>
  <si>
    <t>E181D52C101D9664665185DD54D7CA0E</t>
  </si>
  <si>
    <t>2CCFD43BE6059B29A3E089937C8AD661</t>
  </si>
  <si>
    <t>6AC6B46F54F44B86BF161EA462E3F6FC</t>
  </si>
  <si>
    <t>A14AE296105866E4A614409DD0EDD937</t>
  </si>
  <si>
    <t>00B5C88064C634CF4C6B4F5C13074FB4</t>
  </si>
  <si>
    <t>6660E629F1E18D882036D5CA4407C80E</t>
  </si>
  <si>
    <t>69D90115B2753C84A1E92682ADA20DD5</t>
  </si>
  <si>
    <t>9E9D25AB530916C912C9AEC280B58959</t>
  </si>
  <si>
    <t>E59D21A3A77179CA380E2AD8A13A26F1</t>
  </si>
  <si>
    <t>1F8B56E62A29D4172752378B5874C17C</t>
  </si>
  <si>
    <t>872409A6546DFDA55A717EFE8DF5A3B3</t>
  </si>
  <si>
    <t>DE89E8D989E8437442A52DB74C0723A3</t>
  </si>
  <si>
    <t>DB3DB8BC95F8206A509FAC542A64E66E</t>
  </si>
  <si>
    <t>73A19972EC8EABC0732DD1763A9E7E9C</t>
  </si>
  <si>
    <t>4756DBC8D3C8D66450C037C010B71E20</t>
  </si>
  <si>
    <t>E48D1BB3941A770961B15F8C9F9C8E80</t>
  </si>
  <si>
    <t>581EB211D9473B93223F816C7C1161EF</t>
  </si>
  <si>
    <t>E41C36EB82C5DC495567EA492C62B000</t>
  </si>
  <si>
    <t>B0087F82246B0004D37BE9A47332CB63</t>
  </si>
  <si>
    <t>9EB300A2F0B1FF351ED642D699AFA0B3</t>
  </si>
  <si>
    <t>8B9A497AD54C548D41222636B00A482C</t>
  </si>
  <si>
    <t>2F23CAF720C3A8BE6AA36BBAFCF540FD</t>
  </si>
  <si>
    <t>34B63E6E5F97DE5358668820774D0D73</t>
  </si>
  <si>
    <t>4DC3ABB3744337A15EDF97CDD0D1B22A</t>
  </si>
  <si>
    <t>DB789B04E281077D0D3B0397543F81E4</t>
  </si>
  <si>
    <t>F3833BA57FA545D2B71E9DFE9FB3DE87</t>
  </si>
  <si>
    <t>AA380EEE6DCB5840E122859ABAC29C26</t>
  </si>
  <si>
    <t>14CE49E2DD2BDABABC59B8EDF1DB546E</t>
  </si>
  <si>
    <t>046344397B29142D91D02DAAD1472E5A</t>
  </si>
  <si>
    <t>218213FFD5C9200F7AEE73CDC9CD1ECF</t>
  </si>
  <si>
    <t>6530945BA1131CC67216293B76D96491</t>
  </si>
  <si>
    <t>7BB055259BF06566762D68F18E266BE8</t>
  </si>
  <si>
    <t>77DCA656A924EBFEA33D36CB3685E99B</t>
  </si>
  <si>
    <t>2BD29B1469BDE31C74E52DD4623CB7F6</t>
  </si>
  <si>
    <t>426A01704FCC4CB20963B6151F89FCC2</t>
  </si>
  <si>
    <t>A0C29350B93029616B05618C5DB7B4AD</t>
  </si>
  <si>
    <t>90FA65813C743D870340777A5A533906</t>
  </si>
  <si>
    <t>6A53E5EDE948BFF320D38F1FB67F0494</t>
  </si>
  <si>
    <t>00CF8A81C65469AFFBA575CD45E300DF</t>
  </si>
  <si>
    <t>547B0986D4EBAFFA624357CB5DF2A9C9</t>
  </si>
  <si>
    <t>D67AC96553EC44C126DC94E4D4363B80</t>
  </si>
  <si>
    <t>DC7F317CCF7F6CA64533C72960562057</t>
  </si>
  <si>
    <t>01D271D07D9206DB75181E024344D60C</t>
  </si>
  <si>
    <t>BE0643E8606494214378C849D0947350</t>
  </si>
  <si>
    <t>B97E7B46542D068F0F031CEAB17729D6</t>
  </si>
  <si>
    <t>B06EA319A630E67813223E57C04C834A</t>
  </si>
  <si>
    <t>1FA7D8EDF3FC48AB701D37C07D620ACB</t>
  </si>
  <si>
    <t>B6566720F1A899EC7FD72172687EA79C</t>
  </si>
  <si>
    <t>DB7DD4B822C0685D7869493C48D0869F</t>
  </si>
  <si>
    <t>4DC6705E3C1F8201E9D613887DC073F2</t>
  </si>
  <si>
    <t>DA59DD1845A962DAC06A9084FB50B6F2</t>
  </si>
  <si>
    <t>09B396F6BE600C67A9109712AC66B09C</t>
  </si>
  <si>
    <t>F4D5C7ED8D5372C5F726BFB9DADCBDC4</t>
  </si>
  <si>
    <t>728A5519A9EFCE75F54E4AA5CEB47B3A</t>
  </si>
  <si>
    <t>9777A390C3A8037FC77B632109AEC39B</t>
  </si>
  <si>
    <t>B968AA8FFFC0231FA9DAE139EBF220E3</t>
  </si>
  <si>
    <t>ECBCE0497FDC3E323AE956F40FED0E92</t>
  </si>
  <si>
    <t>94313269C886FD31189997EAA96A820F</t>
  </si>
  <si>
    <t>06B6BC56E2A0C57AEDBD2778EDBBEC8F</t>
  </si>
  <si>
    <t>88E37C0F6F9F8AEE85D3E58BDED3A091</t>
  </si>
  <si>
    <t>7A8107AAD862EBCF1D54B33AE46C7761</t>
  </si>
  <si>
    <t>085532E39313E9C2690B30054FA4EFD8</t>
  </si>
  <si>
    <t>5BB33D9D5BFF53ECE303B3E95F94174A</t>
  </si>
  <si>
    <t>C88403319211E5354A644CDC83F8BA65</t>
  </si>
  <si>
    <t>72C40349D1A2EA7199CF77E51BB54042</t>
  </si>
  <si>
    <t>5CE42995CBF387A7487AC714CED69FE8</t>
  </si>
  <si>
    <t>1D004D426B2803C15403FA6DA39847C6</t>
  </si>
  <si>
    <t>2DD82CD1F1D29502211E5F735B4C4EED</t>
  </si>
  <si>
    <t>EDBEB412622CA7E19A772F46649ECD03</t>
  </si>
  <si>
    <t>AB6F8411A446DE134F229D5568424C0E</t>
  </si>
  <si>
    <t>7B4A78161D03F50A265CBB0E339B309C</t>
  </si>
  <si>
    <t>A714B1822DB8196E11C0A6D4A056B4B0</t>
  </si>
  <si>
    <t>0B0D31AC0F9490CA7373E098EAB59547</t>
  </si>
  <si>
    <t>D2DD5E1090AF55CC197FB79F9A03A1E4</t>
  </si>
  <si>
    <t>AC6C6EDAFE98875625B4EAB4383945E6</t>
  </si>
  <si>
    <t>4BA64596D4FF8D301B029743F9601EDA</t>
  </si>
  <si>
    <t>79FD0B5B074DA835D736C12C1FEA47E9</t>
  </si>
  <si>
    <t>098E2BFBE47C1EC6888092E84BE0F1CA</t>
  </si>
  <si>
    <t>68986B129A966473876F1C7765C0EDB5</t>
  </si>
  <si>
    <t>E9701F971E3EE765B2330E767F6AE3C6</t>
  </si>
  <si>
    <t>F5713EF9A28AE4BE6A9A039A487A6F6A</t>
  </si>
  <si>
    <t>1DC00A4E25E3764BCBB8AD667829C503</t>
  </si>
  <si>
    <t>881BDB5AD424C8F0D8C804F667B5D2CC</t>
  </si>
  <si>
    <t>D1FD653C043B71AA44DA031A4A5A0F1A</t>
  </si>
  <si>
    <t>61A7A924B598941EAB546AA53FD57C23</t>
  </si>
  <si>
    <t>0E58AE825BEF36434894FF906EF7EB14</t>
  </si>
  <si>
    <t>E44623CBABA5FE93248C649CB9E02874</t>
  </si>
  <si>
    <t>008424C83182A26E1D0130CA190E6FB2</t>
  </si>
  <si>
    <t>72997780F1AF42C5EC1B682F0FC3C5E6</t>
  </si>
  <si>
    <t>31FEA68E43E925AB630107C8089C9ACC</t>
  </si>
  <si>
    <t>55CB239213988AE7FC8F57B45A346641</t>
  </si>
  <si>
    <t>B9D766CA08F81620378C3C0A0689C8A9</t>
  </si>
  <si>
    <t>2004BF10A50E9F58FB38DC94C8AF784D</t>
  </si>
  <si>
    <t>D30F322B300977CBC9D7979DE7D1A30A</t>
  </si>
  <si>
    <t>15BC48CA2F0BE8811519C93694E3A684</t>
  </si>
  <si>
    <t>CB816D46F2C5A25DAD6ADA17FEEA19B4</t>
  </si>
  <si>
    <t>D2899562FAACB530CDFE65DFFC1954A2</t>
  </si>
  <si>
    <t>62892CCBE3AFBCA2B61842A70EEA76BF</t>
  </si>
  <si>
    <t>2FF57A0DC158F4B01EEAA0B7B8295FB8</t>
  </si>
  <si>
    <t>30C8D241F469D6EDE934DFC65EC54236</t>
  </si>
  <si>
    <t>434B934FE62AF35C738E74513BA37E6A</t>
  </si>
  <si>
    <t>75E29B683541B0846B5EAFEACD9AE90C</t>
  </si>
  <si>
    <t>8F9A5F607FA591F90C9BA3A88A0FC514</t>
  </si>
  <si>
    <t>F6E3AE5D5197D305231FFA1BAC5072FD</t>
  </si>
  <si>
    <t>277B01C69AD055C9D93E2D5BB21F869D</t>
  </si>
  <si>
    <t>87880F2CC0F6C9A52AD1365F9959FB65</t>
  </si>
  <si>
    <t>4BD5D0B6816F78A5EFFD019DEAA3C667</t>
  </si>
  <si>
    <t>7E83D27EF816A7EC745E97861BE4D206</t>
  </si>
  <si>
    <t>9D44F272D5F6D6FDB3FCC4148716187D</t>
  </si>
  <si>
    <t>069E56CB3BE63C6352CC31F36E70065B</t>
  </si>
  <si>
    <t>7011AA8DDE8D25DF65FBAA753BA0349C</t>
  </si>
  <si>
    <t>4655AE837E1C0D5021ACB4627314C279</t>
  </si>
  <si>
    <t>5F7913649991FB57C6BDF0364D2EA304</t>
  </si>
  <si>
    <t>E1474BD945025359224E39836D46D2FB</t>
  </si>
  <si>
    <t>816443CB8C65C64A7CD736E0D160E290</t>
  </si>
  <si>
    <t>F3FEDF57A1E17B6D4811697D1F3197CE</t>
  </si>
  <si>
    <t>4076D76E892EE7B46A428BC301AF194F</t>
  </si>
  <si>
    <t>2F822354609793F5DC77BA87E0C216A9</t>
  </si>
  <si>
    <t>122F577E875CF4DF8D1580D2C785A3AD</t>
  </si>
  <si>
    <t>A049E7CD39B0A7DC0652EA7E4033ED06</t>
  </si>
  <si>
    <t>2B3344304B527DA31717B66E1ED717A3</t>
  </si>
  <si>
    <t>990F12042947DD6D7AA5EE0E8C0A8D78</t>
  </si>
  <si>
    <t>F99CD1BA0DE391AD3D5CC2E80CC6DE30</t>
  </si>
  <si>
    <t>AE9ECBC9C7D1A4A749D80F7747211706</t>
  </si>
  <si>
    <t>7673DC15AE7588E922EC47B4C7D29156</t>
  </si>
  <si>
    <t>33504572640E182347837593FFCC44F0</t>
  </si>
  <si>
    <t>E9A78F9BFDB7CF1D07BF294DE694BA27</t>
  </si>
  <si>
    <t>6768ACF33DEC15600DF142853C8E4C25</t>
  </si>
  <si>
    <t>FB8553D89C2CF0C51CAABEB407D9BDCF</t>
  </si>
  <si>
    <t>7CD300A1B4643E2277C03A630920ADCD</t>
  </si>
  <si>
    <t>144E2ACE3028C9AA6B0FB7137B2E47F1</t>
  </si>
  <si>
    <t>BB1F73762FAAF1DBEAC333E3B0C68C5A</t>
  </si>
  <si>
    <t>5536EBAD8014E64060C1B6545C583674</t>
  </si>
  <si>
    <t>F87C3141625653D1D1E2F8794546B98C</t>
  </si>
  <si>
    <t>0D14ED8448F02C034302EAAF146B65F8</t>
  </si>
  <si>
    <t>D3D3560F70BF02FA6B7ABA86E3C12E12</t>
  </si>
  <si>
    <t>0F91C3B2AFF50268E402554CE42D499A</t>
  </si>
  <si>
    <t>8A76A53001C573288690B07CA2F654CD</t>
  </si>
  <si>
    <t>7976B1619E341FB84CA285BB9E12A93D</t>
  </si>
  <si>
    <t>65F3D5E5950AD73277946D67025E213F</t>
  </si>
  <si>
    <t>5AC6D6851EF57D850A644C0985A9E656</t>
  </si>
  <si>
    <t>793BAF0A7677E61CDA530C6619E1104E</t>
  </si>
  <si>
    <t>917FCEB76E820AD45355FE125F8C6B42</t>
  </si>
  <si>
    <t>BC1E943040F0DC1408065753E8ED0139</t>
  </si>
  <si>
    <t>9ABB478044F85E139EF7429F9820CD73</t>
  </si>
  <si>
    <t>2A24639F16664E5BFF25FBCC57438E26</t>
  </si>
  <si>
    <t>87DAB74BB11B411DAC53931B7EF4252A</t>
  </si>
  <si>
    <t>A9474203C298DF8F15247849DD8D5580</t>
  </si>
  <si>
    <t>D157BBFCE05079D36541F28C0709A759</t>
  </si>
  <si>
    <t>22ABFCB0CBA65A4BA6A9F0E056BB1B82</t>
  </si>
  <si>
    <t>FEA1D4C745B7216AD3F384ED43659510</t>
  </si>
  <si>
    <t>9FFCCCC32DC43A8A001C40DB1C951B00</t>
  </si>
  <si>
    <t>0E92EF55FC6AE0A0D0AF79E236B81CF7</t>
  </si>
  <si>
    <t>C5678989F4BDE19C4E2A4E16E61732E7</t>
  </si>
  <si>
    <t>66F74386386CFE308F5ECBD0C9E8F1EC</t>
  </si>
  <si>
    <t>87F5FA22CAAD46BF63F5CE16337C2994</t>
  </si>
  <si>
    <t>5F13E27F4E1B3C23A398B1CA827A3BD2</t>
  </si>
  <si>
    <t>34E94B33702ACE515A8498FAEA09706E</t>
  </si>
  <si>
    <t>E2778C6DA42452C3D877672970FABAE1</t>
  </si>
  <si>
    <t>525C5ADE5F1DC6F37798EAA34F371FE5</t>
  </si>
  <si>
    <t>F56C54A31956FF0FA779770D43A8C410</t>
  </si>
  <si>
    <t>093593A0415252C91864EEA757067AF6</t>
  </si>
  <si>
    <t>8B22C6D20B15713CD9408B213705D621</t>
  </si>
  <si>
    <t>FBBCA156136900C8988E31DB78A0B760</t>
  </si>
  <si>
    <t>E4DA60DAA7986AFE639B1FE283507858</t>
  </si>
  <si>
    <t>E5E4F4466DCAD73E617C46D6E07414DF</t>
  </si>
  <si>
    <t>8A7E040FA27CF9BD173DC1D03C4D02AA</t>
  </si>
  <si>
    <t>CBBEC1392B56FDD1ABB02943BBE71AEA</t>
  </si>
  <si>
    <t>5C4BFB911B05B8682C78460B6A6F8854</t>
  </si>
  <si>
    <t>2F603E13061FD23E7A257F2C4E775FD2</t>
  </si>
  <si>
    <t>B27AB53C9DBC14E10CB285647BD31DBE</t>
  </si>
  <si>
    <t>BAC8B6060D3C4B533686D1D4EBC5B31C</t>
  </si>
  <si>
    <t>9608BD0052B5A69577795943EFFB1B4D</t>
  </si>
  <si>
    <t>4F97320DDE0C9A044F06BB9C549E8482</t>
  </si>
  <si>
    <t>8C8A124C5B1F945A537B30605A697DCA</t>
  </si>
  <si>
    <t>BAE80EC36159E6E786F566C0E0BDCD25</t>
  </si>
  <si>
    <t>1F0B3868B7602F00CDA2D575F94BE4E1</t>
  </si>
  <si>
    <t>56789335583B69C1540F90202FB438B0</t>
  </si>
  <si>
    <t>EDE7023A615D4F03D0A8BC3C22015556</t>
  </si>
  <si>
    <t>47663</t>
  </si>
  <si>
    <t>47664</t>
  </si>
  <si>
    <t>Descripción de las percepciones adicionales en especie</t>
  </si>
  <si>
    <t>Periodicidad de las percepciones adicionales en especie</t>
  </si>
  <si>
    <t>5326F6D33DE1E35A3651352E0DFAEE1D</t>
  </si>
  <si>
    <t>Percepciones adicionales en especie</t>
  </si>
  <si>
    <t>331E3AAF222FD975EE3B32319BD6DC56</t>
  </si>
  <si>
    <t>6D9185607C735942C3AF54641A0A975F</t>
  </si>
  <si>
    <t>EA2148288E2EA9A84F6639CF9662579A</t>
  </si>
  <si>
    <t>D7AE3B01DECF416D8A7AF33404CF1687</t>
  </si>
  <si>
    <t>70C0C4BF0D43401F9C475F0B769CDB08</t>
  </si>
  <si>
    <t>F1AE2E2B022A9F42F5F02EDDD64D874A</t>
  </si>
  <si>
    <t>C9ED8C8E9D06CC094A3E30A2B8702FCF</t>
  </si>
  <si>
    <t>E73DAE86E2486E215288F7CE9A377715</t>
  </si>
  <si>
    <t>3160CB8E922B814366832B638C91E455</t>
  </si>
  <si>
    <t>5F798D5F6A2BA56C9044E2F35CCF3579</t>
  </si>
  <si>
    <t>6B4CCC0BA2CE4215758D9507ED9BC7C9</t>
  </si>
  <si>
    <t>39D11DCD2EA04A0C58FB890DFC3C962E</t>
  </si>
  <si>
    <t>1AE86D7862FEB0B9C2958CF10D607E24</t>
  </si>
  <si>
    <t>3730085F32B1993362A81C737C7D5E1D</t>
  </si>
  <si>
    <t>8A6BA21C9E565393BA71B86829A5F5A2</t>
  </si>
  <si>
    <t>BB866918394A2ECBB9BE50B8E358402D</t>
  </si>
  <si>
    <t>127B39EDEF004C7BF70CDC36C6F326B2</t>
  </si>
  <si>
    <t>B128032FCE2CE54382E1D35F0E4B53E6</t>
  </si>
  <si>
    <t>8B91801D8A4FDB056A7E9CAE90CB7C53</t>
  </si>
  <si>
    <t>3EFD3B67FFC0F3E1ECB5569ADC38C032</t>
  </si>
  <si>
    <t>692467D4F081505AF8BD64346F4FDDEA</t>
  </si>
  <si>
    <t>4B61BE3B66AB7E38A9F9004DF798496D</t>
  </si>
  <si>
    <t>7AF9D15E2FFEC314C1ECB22CC4F14832</t>
  </si>
  <si>
    <t>E4376446C4D13FAF859D46755F09666A</t>
  </si>
  <si>
    <t>8AC3D68D4EA6C1FCE488C00560BC53FA</t>
  </si>
  <si>
    <t>1E2C85CF56D7835BD990C9318088364C</t>
  </si>
  <si>
    <t>846FE19F4C069C986864F965982FD46D</t>
  </si>
  <si>
    <t>CF053C7CB90D913A2263C21E94B6E1AA</t>
  </si>
  <si>
    <t>E66159E8F4192E921334B957A595709D</t>
  </si>
  <si>
    <t>1180195BF4816F2C871CECFECCA5111D</t>
  </si>
  <si>
    <t>3353774C1613D38DA2AC1DC00D68CF50</t>
  </si>
  <si>
    <t>88F9A840065A19BC2E49FE86D5020A38</t>
  </si>
  <si>
    <t>F68E92A2ED339CEE729690676B113BCF</t>
  </si>
  <si>
    <t>BD410531BE8415B7A9B5C30BCE32D497</t>
  </si>
  <si>
    <t>7964D56EFE6C44C0D7CC9A42B6B82646</t>
  </si>
  <si>
    <t>F309AB87FFA2BBE771EEBA0DA42AFD8A</t>
  </si>
  <si>
    <t>3DF9C519926C92DC33752FC6992C22EA</t>
  </si>
  <si>
    <t>EFDE365F2FECEF7FDC1C1BCF0AA5D6F4</t>
  </si>
  <si>
    <t>04FA8AECF6A9E1831B0DD9C8D8803499</t>
  </si>
  <si>
    <t>FBC0430A57E70CF33ADB766950880B5C</t>
  </si>
  <si>
    <t>3A06DFE17D108F5489D9DC2AE75A7B08</t>
  </si>
  <si>
    <t>3FD40B6A08B5AC7836A9028901CD6419</t>
  </si>
  <si>
    <t>C90576F71A13F5127CDEB7DAF7E562A4</t>
  </si>
  <si>
    <t>4C5C3A33128FDB43C59C2C40C8254F97</t>
  </si>
  <si>
    <t>F107BDB670CAE7FB2A593BA8131AA809</t>
  </si>
  <si>
    <t>03FE8F220DBB599AD37B3C64DEE4E37B</t>
  </si>
  <si>
    <t>184FE3D40F8743AFB51DF23EC2C1FE59</t>
  </si>
  <si>
    <t>AFCE63979C0E0B4DA74F8F25F2547820</t>
  </si>
  <si>
    <t>DDD3633D69C99501DD35D889F9AE4AB8</t>
  </si>
  <si>
    <t>8E57A9BFDCADCF5101B9201A9763AF60</t>
  </si>
  <si>
    <t>969F0A884C42B894DE3FD73DDB8A93F4</t>
  </si>
  <si>
    <t>79B16928B8480E4531827985DC961915</t>
  </si>
  <si>
    <t>C5AE035A0614F4DB492E9E06C82F7464</t>
  </si>
  <si>
    <t>A31A033CD360227ED46105609883B8F4</t>
  </si>
  <si>
    <t>0065B6B932675D00138BEB2DC700B7B6</t>
  </si>
  <si>
    <t>47133415EF15788B0D4C6AE4453D5FB3</t>
  </si>
  <si>
    <t>EDCB77C89F388C23F59F4398C1B9DFAE</t>
  </si>
  <si>
    <t>A77CFEC404AAEF3B62273088C73D2DAE</t>
  </si>
  <si>
    <t>55F2C688706078E6A6CA44F804B44C83</t>
  </si>
  <si>
    <t>1C49A2D3B17AD21BEBA074AA437813ED</t>
  </si>
  <si>
    <t>7383CF96EC78E0ECE0A0262C5DCEF300</t>
  </si>
  <si>
    <t>F0197D797E7D5D962878F406EC199594</t>
  </si>
  <si>
    <t>503C0BE9F7BA2F0A38B880FA609F145C</t>
  </si>
  <si>
    <t>1B3D9FC7E62E43C771AA60B91A4251C3</t>
  </si>
  <si>
    <t>D98519C461FFEE64B26FFE43A892D879</t>
  </si>
  <si>
    <t>45BE3C64A7D07D9C17DA0B9E66F3793B</t>
  </si>
  <si>
    <t>AFD6D105D7B7852B264125253A6BD1CA</t>
  </si>
  <si>
    <t>50EA0D1C0610D726994031CFC8C8AECF</t>
  </si>
  <si>
    <t>69092058FFE91D0E7D42E0FC5CE61EE8</t>
  </si>
  <si>
    <t>AB51F490520CA04F561235E02E0D2854</t>
  </si>
  <si>
    <t>51A9139B36E3BD926A341BB0DDFC1513</t>
  </si>
  <si>
    <t>C703A00511C69A69D6F20FD9E8ADF2F7</t>
  </si>
  <si>
    <t>B463CBA0F0D53DFB284383CD2D325FDC</t>
  </si>
  <si>
    <t>5FE4D7699DB54DA72EF1D0CDE3AEA7B2</t>
  </si>
  <si>
    <t>F00540B6EEA48FAEE95AB8CB226E4271</t>
  </si>
  <si>
    <t>FC284A0B041632F78B116A56258681F5</t>
  </si>
  <si>
    <t>E04DD8C2DCEA66E1C246C6FCC952B242</t>
  </si>
  <si>
    <t>E45B7C0ACDDB03FE29210774D8DDD202</t>
  </si>
  <si>
    <t>5E28C95EF883B7F21A9E55E514984A66</t>
  </si>
  <si>
    <t>9E4DC235D06C912A33F96D32130FC1A7</t>
  </si>
  <si>
    <t>9DAF48ADE2315A748EA23B33460DE5A3</t>
  </si>
  <si>
    <t>013434F3099F2D0443BE4A8ED140A13C</t>
  </si>
  <si>
    <t>E69C9CC6C462EC7AD979C6C3DBBCA4DF</t>
  </si>
  <si>
    <t>FCC84C8D928FDD306D5B79B168E3AF2A</t>
  </si>
  <si>
    <t>F2FE790AB61AF72A02159EF3C8F99492</t>
  </si>
  <si>
    <t>61261056811082BBBBFB36CCA4133478</t>
  </si>
  <si>
    <t>3B905D834D2A5403109D986E953D54FC</t>
  </si>
  <si>
    <t>A2C29E32E5BEF43F6572B036F4BB6BD7</t>
  </si>
  <si>
    <t>DE6C1FEABE8386A956BE41F36C73766D</t>
  </si>
  <si>
    <t>0EEC0399AB2B491DBEE67DE424D8A8B7</t>
  </si>
  <si>
    <t>7560261B97F1F42592CA31CD8D0CC5A5</t>
  </si>
  <si>
    <t>609205189F1611246321B178270D8BB1</t>
  </si>
  <si>
    <t>0D6D7A7DE18D94905680296360E6CFA2</t>
  </si>
  <si>
    <t>395FAF7C4A996106BCCAD56D030EADB5</t>
  </si>
  <si>
    <t>2378E1E25BDA0D9316B25817DAA8406C</t>
  </si>
  <si>
    <t>ED2A2FB2A8312F54D6B977CC02184B47</t>
  </si>
  <si>
    <t>1E05EA39AC4D2A06C51929AA120E3350</t>
  </si>
  <si>
    <t>0B8096AD8201F5E44EB961C19D385E00</t>
  </si>
  <si>
    <t>A0B905B0FFA1B082D993C4D1EA7D30C8</t>
  </si>
  <si>
    <t>6151419CAFE042B052C9F82CE01DC4A3</t>
  </si>
  <si>
    <t>6237B0B3C35C670D5F5337AFE17CA632</t>
  </si>
  <si>
    <t>C2B4B2844939A9346690CDEAE06E7F8F</t>
  </si>
  <si>
    <t>CBC2DDF992CF2F9C6731767AA65B6F4C</t>
  </si>
  <si>
    <t>E0BBE260AD98E50F71BBD2E64C180E8F</t>
  </si>
  <si>
    <t>31CCF6F122C458471FE1301BBB8E48BA</t>
  </si>
  <si>
    <t>8664EA53B50324D28DA7DE1FFA1B9472</t>
  </si>
  <si>
    <t>0E1EACAF948E6CA9E1EBC5E3DC21A86F</t>
  </si>
  <si>
    <t>F532E69685825FF1F7E81677F94A4702</t>
  </si>
  <si>
    <t>86FC0B5CF98D8021E693251117BE5E8A</t>
  </si>
  <si>
    <t>E2C88269E1DD753F18DE7994351CD45F</t>
  </si>
  <si>
    <t>71787A0C492DE7592FD2C0822A894885</t>
  </si>
  <si>
    <t>A38C9AD470526146D0C97A23CF6F4A93</t>
  </si>
  <si>
    <t>3112FA2841FF1B99B5455F550217EF82</t>
  </si>
  <si>
    <t>C422FA1B23F31B764D3DDD0AB19AAB02</t>
  </si>
  <si>
    <t>978E68EF0E0B83C3349065AD511B74E8</t>
  </si>
  <si>
    <t>1831DE91C3F5AD7C9BC3FFF5D739595A</t>
  </si>
  <si>
    <t>4629071DF96632AB91042B31FB859B72</t>
  </si>
  <si>
    <t>FC08CC4CF3536991C64DDE138B40CBD8</t>
  </si>
  <si>
    <t>E4D421085401F09A398CDEE34B35381D</t>
  </si>
  <si>
    <t>A359A958D06203B57E7E187AF2045A4E</t>
  </si>
  <si>
    <t>2E7084127BA061EE74E2E30371337BAB</t>
  </si>
  <si>
    <t>C138B530E7BC3F616D49D138D1CC66C6</t>
  </si>
  <si>
    <t>AFCBC92BCAB8E75D74C8A6DDC354B49D</t>
  </si>
  <si>
    <t>6E826B3DDCD25B41F08F3D7CC7DAB260</t>
  </si>
  <si>
    <t>10A3866C9B25F800430CE3606FEE5E8A</t>
  </si>
  <si>
    <t>133FE4113D675D3C3B32B16B0B9CC950</t>
  </si>
  <si>
    <t>2353E24C2A5C9E86C4108C45D41DEBC4</t>
  </si>
  <si>
    <t>7C72E33C468A0201E95935F0606835D5</t>
  </si>
  <si>
    <t>A252649AFD8B278D90374DB42BBB8C72</t>
  </si>
  <si>
    <t>1CFAB2A7A2EA2AA97178D87A1B2B8CED</t>
  </si>
  <si>
    <t>305D8E662835EE4BFDD3BA890AACA15C</t>
  </si>
  <si>
    <t>A14AC782E55CA004696AAE0A93D9FDF8</t>
  </si>
  <si>
    <t>8AE5538E51470677AFC94320EDFA423B</t>
  </si>
  <si>
    <t>8E4912B83B8A980354CA909FA6ACDDFD</t>
  </si>
  <si>
    <t>A66D9893E9D9E4D946C4704BB39F2526</t>
  </si>
  <si>
    <t>1C3C451C82FACB1152FA3E73F1F7300E</t>
  </si>
  <si>
    <t>D34AD0E494E916F9D620D68D242AD243</t>
  </si>
  <si>
    <t>3AE311788ACC0C75DB217E07780AA280</t>
  </si>
  <si>
    <t>CEC017253618E886B794431EB4EF179D</t>
  </si>
  <si>
    <t>E33026A78635D6665580BBB585578E25</t>
  </si>
  <si>
    <t>3D0419A92D2613E17D8425D3011EE7BA</t>
  </si>
  <si>
    <t>9F6B0570C5609120981E8D9D3F5189D7</t>
  </si>
  <si>
    <t>38EEA63FAA516712C71B4DB9F5DE6073</t>
  </si>
  <si>
    <t>D18E6E7619CD0BFA50AE953FA438E725</t>
  </si>
  <si>
    <t>7A6C14C67463B6F4EE69F851A9005D69</t>
  </si>
  <si>
    <t>B3AC2EF7666CA88707675EB3C48FAD80</t>
  </si>
  <si>
    <t>1C60F70BFB90593A792FEC9BDABFEA1E</t>
  </si>
  <si>
    <t>3638B65E8C78D55972D280377B27D2EC</t>
  </si>
  <si>
    <t>9DFA71E8552259FD13F583225EC51EB8</t>
  </si>
  <si>
    <t>56A9C9E753395E33A40DB8BA6BF6B1F7</t>
  </si>
  <si>
    <t>DDEADBC15D76A5D5E916E9393073556C</t>
  </si>
  <si>
    <t>662B4F4F3FCB873D2D63AF1F5144DE88</t>
  </si>
  <si>
    <t>1A253D9B3CDAF06A2488AE61EC05FF5E</t>
  </si>
  <si>
    <t>1AF32E7C45DF2C987A71AE200BDB23EC</t>
  </si>
  <si>
    <t>DF1AC25325B4F10F9C30C6B806B4F19A</t>
  </si>
  <si>
    <t>675D84D786EDD5A020CEA477E7F4E01B</t>
  </si>
  <si>
    <t>F7131DA43BC076E0A2CE3A3AED073B04</t>
  </si>
  <si>
    <t>6D641ADD8A544BDBC8C3A06CB1974AC2</t>
  </si>
  <si>
    <t>6671B6FB585384B0EC5264247701F759</t>
  </si>
  <si>
    <t>1688318B2F1C8E9DF094E45F6C775C8B</t>
  </si>
  <si>
    <t>0CAEFB24C94F781C4C2F73CF9B475289</t>
  </si>
  <si>
    <t>8A8F17D02D263070E068A4BBAA883F05</t>
  </si>
  <si>
    <t>6DA8A7B1569143CB10BB676416A49DBD</t>
  </si>
  <si>
    <t>07F624E42D9D9136205707EA767A0A56</t>
  </si>
  <si>
    <t>E3FD1129BB349E90515C3DF8928D820B</t>
  </si>
  <si>
    <t>09B7B533E0C64A58BEE79A1FAA7504C7</t>
  </si>
  <si>
    <t>E181D52C101D9664C16BF11C5E5024A4</t>
  </si>
  <si>
    <t>2CCFD43BE6059B29A03B4F50A431BF4F</t>
  </si>
  <si>
    <t>6AC6B46F54F44B86066ECCFBEE29A956</t>
  </si>
  <si>
    <t>A14AE296105866E4FD1C71813331595C</t>
  </si>
  <si>
    <t>BBF5D44B9A57AA24316E48E9035C29E1</t>
  </si>
  <si>
    <t>6660E629F1E18D88D197FB62EC097F15</t>
  </si>
  <si>
    <t>18209871D57EBD75C3EEB1CFBA4F3719</t>
  </si>
  <si>
    <t>9E9D25AB530916C91BAE66C47A7EACD4</t>
  </si>
  <si>
    <t>E59D21A3A77179CA79BE8621380F1619</t>
  </si>
  <si>
    <t>1F8B56E62A29D417004115FCEA1F83AD</t>
  </si>
  <si>
    <t>872409A6546DFDA5625BAF3C97F39B4C</t>
  </si>
  <si>
    <t>DE89E8D989E84374F1DA7166A7B7D451</t>
  </si>
  <si>
    <t>DB3DB8BC95F8206AFBFF0D866CDFEAC4</t>
  </si>
  <si>
    <t>73A19972EC8EABC0E7936D44BDBD76B3</t>
  </si>
  <si>
    <t>4756DBC8D3C8D6644A90977930B34C58</t>
  </si>
  <si>
    <t>E48D1BB3941A770966C037177F266F69</t>
  </si>
  <si>
    <t>C9F5782CBEC163DD34D69E07848F12CF</t>
  </si>
  <si>
    <t>E41C36EB82C5DC4928E0E9A22BE76115</t>
  </si>
  <si>
    <t>B0087F82246B00041C061A3928CCDFEE</t>
  </si>
  <si>
    <t>9EB300A2F0B1FF35A73066355A2CAC33</t>
  </si>
  <si>
    <t>8B9A497AD54C548D2FEEEDBB0EEEFD87</t>
  </si>
  <si>
    <t>2F23CAF720C3A8BE9D313B6D3869D5C0</t>
  </si>
  <si>
    <t>34B63E6E5F97DE53E85EF64516A7179C</t>
  </si>
  <si>
    <t>4DC3ABB3744337A17FC121819536C2F7</t>
  </si>
  <si>
    <t>DB789B04E281077DC7A484CAE81AAF3D</t>
  </si>
  <si>
    <t>F3833BA57FA545D2A855503E7604098A</t>
  </si>
  <si>
    <t>6AFCD6BB5ADD51A7640A1C9E822AD3F3</t>
  </si>
  <si>
    <t>14CE49E2DD2BDABA1AE9EE4E8DE28DBD</t>
  </si>
  <si>
    <t>046344397B29142D1278E8B71A0585F0</t>
  </si>
  <si>
    <t>218213FFD5C9200F2030075805ADD302</t>
  </si>
  <si>
    <t>6530945BA1131CC6FB005C2D98E09287</t>
  </si>
  <si>
    <t>7BB055259BF06566593B70A1C3343A9C</t>
  </si>
  <si>
    <t>77DCA656A924EBFE8078BC4126313F9C</t>
  </si>
  <si>
    <t>2BD29B1469BDE31CA7281C14EBC6504F</t>
  </si>
  <si>
    <t>426A01704FCC4CB2452B2D69EE2224BA</t>
  </si>
  <si>
    <t>A0C29350B9302961C3194608DF95AC4E</t>
  </si>
  <si>
    <t>90FA65813C743D874904E2E9D578FDB1</t>
  </si>
  <si>
    <t>6A53E5EDE948BFF32FC11CF91BEB36BB</t>
  </si>
  <si>
    <t>00CF8A81C65469AFC502F66C55C3A72E</t>
  </si>
  <si>
    <t>547B0986D4EBAFFA4D4C689F52F64174</t>
  </si>
  <si>
    <t>D67AC96553EC44C167203BEEB032629E</t>
  </si>
  <si>
    <t>DC7F317CCF7F6CA6010D3D00670E1D1E</t>
  </si>
  <si>
    <t>01D271D07D9206DB9D3FC002C9D37821</t>
  </si>
  <si>
    <t>033718C0C35F2C82B9B7F358A7A31667</t>
  </si>
  <si>
    <t>B97E7B46542D068FFCFE18DD0471CAE8</t>
  </si>
  <si>
    <t>B06EA319A630E678067C2FEB8E114E74</t>
  </si>
  <si>
    <t>1FA7D8EDF3FC48AB4F4F841F533C0C9D</t>
  </si>
  <si>
    <t>B6566720F1A899ECC17241AF7CEE868B</t>
  </si>
  <si>
    <t>DB7DD4B822C0685D493A042C9950BE9A</t>
  </si>
  <si>
    <t>4DC6705E3C1F8201418376DF62CC589D</t>
  </si>
  <si>
    <t>DA59DD1845A962DA806D5601354F2BAA</t>
  </si>
  <si>
    <t>09B396F6BE600C67E67EBDFEAC565CF0</t>
  </si>
  <si>
    <t>F4D5C7ED8D5372C523F5E8F2C8C33E11</t>
  </si>
  <si>
    <t>706ACF9CF6923C1CE54BCB1C71D75F04</t>
  </si>
  <si>
    <t>9777A390C3A8037F087A3C49BC86C13D</t>
  </si>
  <si>
    <t>B968AA8FFFC0231FA782A38D9B340B2E</t>
  </si>
  <si>
    <t>ECBCE0497FDC3E321B8AA438757955EA</t>
  </si>
  <si>
    <t>94313269C886FD31443A4FEB789BD8A2</t>
  </si>
  <si>
    <t>06B6BC56E2A0C57A3EB43A280A5065F9</t>
  </si>
  <si>
    <t>88E37C0F6F9F8AEEC7DED35148D1B226</t>
  </si>
  <si>
    <t>7A8107AAD862EBCF4FBE3B89C5D955D0</t>
  </si>
  <si>
    <t>085532E39313E9C269BA09557AF00C9D</t>
  </si>
  <si>
    <t>5BB33D9D5BFF53EC57D4A8CC9655AE67</t>
  </si>
  <si>
    <t>41A7E44C06B60B61D777AFC9B1B182F9</t>
  </si>
  <si>
    <t>72C40349D1A2EA7117B03F4D28078EE1</t>
  </si>
  <si>
    <t>5CE42995CBF387A7D2F22F1A2FB92880</t>
  </si>
  <si>
    <t>1D004D426B2803C157F6FF1A0F2434CB</t>
  </si>
  <si>
    <t>2DD82CD1F1D29502D1C2334B994E08ED</t>
  </si>
  <si>
    <t>EDBEB412622CA7E10A5DC7740064C445</t>
  </si>
  <si>
    <t>AB6F8411A446DE131597384A05CCB9B4</t>
  </si>
  <si>
    <t>7B4A78161D03F50A6341E27C5FBA2EB3</t>
  </si>
  <si>
    <t>A714B1822DB8196E35BBF751D5B24071</t>
  </si>
  <si>
    <t>0B0D31AC0F9490CAC7A56B57C1D360EA</t>
  </si>
  <si>
    <t>A524C393396973103E8E90836D075D14</t>
  </si>
  <si>
    <t>AC6C6EDAFE9887568387EDB2984A79F9</t>
  </si>
  <si>
    <t>4BA64596D4FF8D302DA1BE186B24B0C4</t>
  </si>
  <si>
    <t>79FD0B5B074DA83530C7D736A5C758CD</t>
  </si>
  <si>
    <t>098E2BFBE47C1EC65271F272CC990E3E</t>
  </si>
  <si>
    <t>68986B129A966473C1F50F2434E745DB</t>
  </si>
  <si>
    <t>E9701F971E3EE765D5BB92590D14B875</t>
  </si>
  <si>
    <t>F5713EF9A28AE4BE3CC5C8D04C7D9146</t>
  </si>
  <si>
    <t>1DC00A4E25E3764B47D1DA00AAC97B42</t>
  </si>
  <si>
    <t>881BDB5AD424C8F0A0903A519D326BED</t>
  </si>
  <si>
    <t>86AF2E76F19F4B5C516992E80B0A9F8A</t>
  </si>
  <si>
    <t>61A7A924B598941E45016BD4199C1178</t>
  </si>
  <si>
    <t>0E58AE825BEF3643A80F71AE44F55141</t>
  </si>
  <si>
    <t>E44623CBABA5FE93A203664232514F53</t>
  </si>
  <si>
    <t>008424C83182A26EFBFEA03ACD5977E3</t>
  </si>
  <si>
    <t>72997780F1AF42C5DC829585D2FC8697</t>
  </si>
  <si>
    <t>31FEA68E43E925AB0F24ACA487F84B75</t>
  </si>
  <si>
    <t>55CB239213988AE76432A1FEA804539B</t>
  </si>
  <si>
    <t>B9D766CA08F816209360DC3101B6DF21</t>
  </si>
  <si>
    <t>2004BF10A50E9F589A08DBDC528EF239</t>
  </si>
  <si>
    <t>D30F322B300977CB640B695992A7C86B</t>
  </si>
  <si>
    <t>15BC48CA2F0BE881B92E05299FBFE88D</t>
  </si>
  <si>
    <t>BEFE92ADF9C8BE7104EF29D1307DB3CC</t>
  </si>
  <si>
    <t>D2899562FAACB53050B4BA4AD1BFD596</t>
  </si>
  <si>
    <t>62892CCBE3AFBCA224491D8756A6D4BB</t>
  </si>
  <si>
    <t>2FF57A0DC158F4B0DD1DB2A787BC812C</t>
  </si>
  <si>
    <t>30C8D241F469D6EDE344F87AA765A573</t>
  </si>
  <si>
    <t>434B934FE62AF35CCAB8B4980DA5103A</t>
  </si>
  <si>
    <t>75E29B683541B08429D9D3A2AE3AD53B</t>
  </si>
  <si>
    <t>8F9A5F607FA591F9523DAF7A78F01B87</t>
  </si>
  <si>
    <t>F6E3AE5D5197D305FBE2D81FB35CCC60</t>
  </si>
  <si>
    <t>277B01C69AD055C9EF968EE67F95C18F</t>
  </si>
  <si>
    <t>4F577FDCA9B73D9BE1E5C5636BA273DE</t>
  </si>
  <si>
    <t>4BD5D0B6816F78A5AFB90FAE976F970C</t>
  </si>
  <si>
    <t>7E83D27EF816A7EC6509DD1B0B471452</t>
  </si>
  <si>
    <t>9D44F272D5F6D6FD5A1A8CFA8B9A7D06</t>
  </si>
  <si>
    <t>069E56CB3BE63C631ABA40BC5B7220F2</t>
  </si>
  <si>
    <t>7011AA8DDE8D25DF29490A4C5C48650E</t>
  </si>
  <si>
    <t>4655AE837E1C0D5002C1F77E0E3F89E2</t>
  </si>
  <si>
    <t>5F7913649991FB573CE5AD35A6652CAB</t>
  </si>
  <si>
    <t>E1474BD945025359ECE064C30D5FB35B</t>
  </si>
  <si>
    <t>816443CB8C65C64AEE228C107DA49B22</t>
  </si>
  <si>
    <t>38CDFA00169A50AF5D87C002E7552038</t>
  </si>
  <si>
    <t>4076D76E892EE7B4CD8098D1ADF618BA</t>
  </si>
  <si>
    <t>2F822354609793F59F3264BBCB18241C</t>
  </si>
  <si>
    <t>122F577E875CF4DF12F45F765CE4F96E</t>
  </si>
  <si>
    <t>A049E7CD39B0A7DCE28B5EEE61899AA1</t>
  </si>
  <si>
    <t>2B3344304B527DA380CDAC9B046CB2B0</t>
  </si>
  <si>
    <t>990F12042947DD6DBBB04461FDB0D2B1</t>
  </si>
  <si>
    <t>F99CD1BA0DE391AD4040975BDFB06EB6</t>
  </si>
  <si>
    <t>AE9ECBC9C7D1A4A7E36460B332436B79</t>
  </si>
  <si>
    <t>7673DC15AE7588E9A7CE270776BADB5A</t>
  </si>
  <si>
    <t>1064D6110D1C75A8D6B3D66D21F7C51E</t>
  </si>
  <si>
    <t>E9A78F9BFDB7CF1D541825BC3D846B1A</t>
  </si>
  <si>
    <t>6768ACF33DEC1560339DD1C4DCCC3994</t>
  </si>
  <si>
    <t>FB8553D89C2CF0C5CE759712F7A21117</t>
  </si>
  <si>
    <t>7CD300A1B4643E22A925E041B2AF4494</t>
  </si>
  <si>
    <t>144E2ACE3028C9AA024857DA5F5B9CE4</t>
  </si>
  <si>
    <t>BB1F73762FAAF1DB4816F05C4D22FA96</t>
  </si>
  <si>
    <t>5536EBAD8014E64071F289CE84512A7E</t>
  </si>
  <si>
    <t>F87C3141625653D1B5DF1C17A8C5065A</t>
  </si>
  <si>
    <t>3A10E88384A4B0DB3233AB637EC1C05F</t>
  </si>
  <si>
    <t>D3D3560F70BF02FA56D08017B1B0048D</t>
  </si>
  <si>
    <t>0F91C3B2AFF50268B43343F6A655B916</t>
  </si>
  <si>
    <t>8A76A53001C573282A07FDAEA2D9E9DA</t>
  </si>
  <si>
    <t>7976B1619E341FB801E8BFE23DB40262</t>
  </si>
  <si>
    <t>65F3D5E5950AD73259B3FE9055B0A37C</t>
  </si>
  <si>
    <t>5AC6D6851EF57D856E1E5F6CAFEE4B12</t>
  </si>
  <si>
    <t>921A23AB784A3F39BA38BEBCBF3E240F</t>
  </si>
  <si>
    <t>917FCEB76E820AD47C731E8D5B7A0170</t>
  </si>
  <si>
    <t>BC1E943040F0DC14CD433F8C746272DC</t>
  </si>
  <si>
    <t>9ABB478044F85E13A4BF59CA2CE41AEB</t>
  </si>
  <si>
    <t>2A24639F16664E5B0546BB4D9A5FBECB</t>
  </si>
  <si>
    <t>87DAB74BB11B411D25EB37A64A3C592B</t>
  </si>
  <si>
    <t>A9474203C298DF8FF16C4017AF8FB84F</t>
  </si>
  <si>
    <t>D157BBFCE05079D3314A5E6FB9096EEA</t>
  </si>
  <si>
    <t>22ABFCB0CBA65A4BBA51084A3F2DC0D5</t>
  </si>
  <si>
    <t>FEA1D4C745B7216A5015C0FA1302EDF5</t>
  </si>
  <si>
    <t>69BA07628B0BB45CF253272F0604D1FD</t>
  </si>
  <si>
    <t>0E92EF55FC6AE0A01BD7EB245B9BCA82</t>
  </si>
  <si>
    <t>C5678989F4BDE19CEE3EFD20AD587E14</t>
  </si>
  <si>
    <t>66F74386386CFE30A1E9DBE145128A1D</t>
  </si>
  <si>
    <t>87F5FA22CAAD46BF8B45E75A5DB50A62</t>
  </si>
  <si>
    <t>5F13E27F4E1B3C236229472EE618B014</t>
  </si>
  <si>
    <t>34E94B33702ACE51376AAA8953654B6C</t>
  </si>
  <si>
    <t>E2778C6DA42452C34CAE5A8C919C177A</t>
  </si>
  <si>
    <t>525C5ADE5F1DC6F3CAA4D63F60EAC393</t>
  </si>
  <si>
    <t>F56C54A31956FF0FBF4281B74AB2DD03</t>
  </si>
  <si>
    <t>1350F25DA8EA6E7989161905B615D73E</t>
  </si>
  <si>
    <t>8B22C6D20B15713C61FEDF7617AB5981</t>
  </si>
  <si>
    <t>FBBCA156136900C899CD68E6CDDB5096</t>
  </si>
  <si>
    <t>E4DA60DAA7986AFE37141F938AEFDCBF</t>
  </si>
  <si>
    <t>E5E4F4466DCAD73EFA85E05F006607B7</t>
  </si>
  <si>
    <t>8A7E040FA27CF9BD98587FF92C05C0E4</t>
  </si>
  <si>
    <t>CBBEC1392B56FDD121C80E6CBF587540</t>
  </si>
  <si>
    <t>5C4BFB911B05B868F350C0E1EED741C4</t>
  </si>
  <si>
    <t>2F603E13061FD23E7C8EEC29D666C6BD</t>
  </si>
  <si>
    <t>B27AB53C9DBC14E17A363634530646F5</t>
  </si>
  <si>
    <t>5D84CE7D4BEBD84EFBABD01BF673A3B7</t>
  </si>
  <si>
    <t>9608BD0052B5A695620B1AF0866AD814</t>
  </si>
  <si>
    <t>4F97320DDE0C9A04964C66349D7F2A80</t>
  </si>
  <si>
    <t>8C8A124C5B1F945AAE17B5EC59B73CEF</t>
  </si>
  <si>
    <t>BAE80EC36159E6E7A794311D784FEE1D</t>
  </si>
  <si>
    <t>1F0B3868B7602F00C4ADB324C2AB8AF4</t>
  </si>
  <si>
    <t>56789335583B69C106AE6750ED835FC1</t>
  </si>
  <si>
    <t>EDE7023A615D4F03AEC10D582B3D12B0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</si>
  <si>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</si>
  <si>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</si>
  <si>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</si>
  <si>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</si>
  <si>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</si>
  <si>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</si>
  <si>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</si>
  <si>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</si>
  <si>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</si>
  <si>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</si>
  <si>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5326F6D33DE1E35AFA3DD0D7DA55E715</t>
  </si>
  <si>
    <t>Ingresos</t>
  </si>
  <si>
    <t>331E3AAF222FD9752F4FF5E56EA56AF5</t>
  </si>
  <si>
    <t>6D9185607C735942E1B756398336CB0B</t>
  </si>
  <si>
    <t>EA2148288E2EA9A8F8C49AD365FD0970</t>
  </si>
  <si>
    <t>D7AE3B01DECF416DBF0FF736A23018EF</t>
  </si>
  <si>
    <t>70C0C4BF0D43401FF6DEE54FDDBA1585</t>
  </si>
  <si>
    <t>0858557C5B9D5A79B1E70E62FD43C4D2</t>
  </si>
  <si>
    <t>C9ED8C8E9D06CC0976B385FB8131BDDE</t>
  </si>
  <si>
    <t>E73DAE86E2486E21F3959362734396C7</t>
  </si>
  <si>
    <t>2AAA79105BC26635DE950CD84EA9CEDB</t>
  </si>
  <si>
    <t>5F798D5F6A2BA56C19A7BDB7C9200E85</t>
  </si>
  <si>
    <t>97D87656A127CD14CCC7EE7A0F7A4BA7</t>
  </si>
  <si>
    <t>28C08FF349ED597AA10EDE2B66419D77</t>
  </si>
  <si>
    <t>3982ED1E9760736853BD0F24579DF78F</t>
  </si>
  <si>
    <t>3730085F32B199331537AFF251AF2BE2</t>
  </si>
  <si>
    <t>8A6BA21C9E5653938665C95342ED5A49</t>
  </si>
  <si>
    <t>BB866918394A2ECB17370AE7B0AE6CDE</t>
  </si>
  <si>
    <t>127B39EDEF004C7B18B4BA7897A5FB6B</t>
  </si>
  <si>
    <t>B128032FCE2CE5436581B40196D64632</t>
  </si>
  <si>
    <t>8B91801D8A4FDB054E86D341BABA8C4D</t>
  </si>
  <si>
    <t>3EFD3B67FFC0F3E1EF7EBA9CB667B27A</t>
  </si>
  <si>
    <t>692467D4F081505AE3A50A257294912A</t>
  </si>
  <si>
    <t>4B61BE3B66AB7E38066FE786F9113D07</t>
  </si>
  <si>
    <t>CB5F0D12710ABCC9BC81F95F5F4DD08D</t>
  </si>
  <si>
    <t>E4376446C4D13FAF2FB5AC5B9AB86780</t>
  </si>
  <si>
    <t>8AC3D68D4EA6C1FCDA744329C7821525</t>
  </si>
  <si>
    <t>8E38FC5D90B5840176FD90521EBAFE8A</t>
  </si>
  <si>
    <t>846FE19F4C069C9825D8CE9D65E18890</t>
  </si>
  <si>
    <t>6E676C787ADB713C90C56BCE0AD046FC</t>
  </si>
  <si>
    <t>557A5949EF8E38C12309A917A7F5DEDE</t>
  </si>
  <si>
    <t>1180195BF4816F2CA8F3C91487D6D2C1</t>
  </si>
  <si>
    <t>3353774C1613D38D5D8358454CE6FEEC</t>
  </si>
  <si>
    <t>88F9A840065A19BC100BFB6D40513420</t>
  </si>
  <si>
    <t>F68E92A2ED339CEEAE6333386EFFF30F</t>
  </si>
  <si>
    <t>BD410531BE8415B731990F0E4D74ECC2</t>
  </si>
  <si>
    <t>7964D56EFE6C44C0A33AC71D510ED87C</t>
  </si>
  <si>
    <t>F309AB87FFA2BBE76D8050B97D12582B</t>
  </si>
  <si>
    <t>E966BAC09CC0BB4083411C67A7C210A1</t>
  </si>
  <si>
    <t>EFDE365F2FECEF7F35E05C30AF5CBB49</t>
  </si>
  <si>
    <t>04FA8AECF6A9E183615D9945AAF955FE</t>
  </si>
  <si>
    <t>FBC0430A57E70CF39A03942B12642544</t>
  </si>
  <si>
    <t>3A06DFE17D108F54FA25FAC17F23445A</t>
  </si>
  <si>
    <t>3FD40B6A08B5AC787CD73FC13C80A8EF</t>
  </si>
  <si>
    <t>203D0A37328CABE5F68A5566F0D46976</t>
  </si>
  <si>
    <t>4C5C3A33128FDB436918D58A3F8AE94A</t>
  </si>
  <si>
    <t>2055174C4064F7253153E0E728BC2F23</t>
  </si>
  <si>
    <t>03FE8F220DBB599A1695CBD98B35B886</t>
  </si>
  <si>
    <t>AFC958AAAC08B19355F188C37A6C2078</t>
  </si>
  <si>
    <t>AFCE63979C0E0B4D47F5A5125A727AD7</t>
  </si>
  <si>
    <t>DDD3633D69C99501BCA1171577226583</t>
  </si>
  <si>
    <t>8E57A9BFDCADCF51B740A04AD9AC462F</t>
  </si>
  <si>
    <t>969F0A884C42B894FFD5245C4F2B4F5D</t>
  </si>
  <si>
    <t>79B16928B8480E45D75BF65A1C90F948</t>
  </si>
  <si>
    <t>C5AE035A0614F4DB45331D475091F928</t>
  </si>
  <si>
    <t>A31A033CD360227EFDF20D8029E5F3E0</t>
  </si>
  <si>
    <t>0065B6B932675D003C5E9E34F39134B2</t>
  </si>
  <si>
    <t>EE54B05110D1A9FEDB0B628CDA3DD6B1</t>
  </si>
  <si>
    <t>EDCB77C89F388C23F2B5F0D9938BB7C2</t>
  </si>
  <si>
    <t>B134744EC3A3D4FF49B722BBB83CE818</t>
  </si>
  <si>
    <t>B4FFBF77028EC370614E8CDC7B6B1D62</t>
  </si>
  <si>
    <t>1C49A2D3B17AD21B001B399B47E813B5</t>
  </si>
  <si>
    <t>7383CF96EC78E0ECE9C8BFED478DA403</t>
  </si>
  <si>
    <t>F0197D797E7D5D96E37189608849B887</t>
  </si>
  <si>
    <t>503C0BE9F7BA2F0A7739D34FB2910F03</t>
  </si>
  <si>
    <t>1B3D9FC7E62E43C71F440E284D54502C</t>
  </si>
  <si>
    <t>D98519C461FFEE64E472D5D735A60095</t>
  </si>
  <si>
    <t>45BE3C64A7D07D9C1A8DE84199428934</t>
  </si>
  <si>
    <t>1DAC6F17B9E7EEA674EF1C022C4289A7</t>
  </si>
  <si>
    <t>50EA0D1C0610D72662606CB6779E9F68</t>
  </si>
  <si>
    <t>69092058FFE91D0E826025995D08EB1D</t>
  </si>
  <si>
    <t>AB51F490520CA04F5152EC00F92A7325</t>
  </si>
  <si>
    <t>51A9139B36E3BD927D66971E13A861A3</t>
  </si>
  <si>
    <t>C703A00511C69A698F7E597C9247517D</t>
  </si>
  <si>
    <t>B1B611333FE7910FF785550CB3EC8FCC</t>
  </si>
  <si>
    <t>5FE4D7699DB54DA74B9F851F3A43FF20</t>
  </si>
  <si>
    <t>FA9DA02BC96131A2E45554ED4EE32E27</t>
  </si>
  <si>
    <t>FC284A0B041632F7503B866BE8CE67C9</t>
  </si>
  <si>
    <t>E04DD8C2DCEA66E1B795978857E7419E</t>
  </si>
  <si>
    <t>0A258CA2AFCAC3DAC6C7BBD706943922</t>
  </si>
  <si>
    <t>5E28C95EF883B7F27277CD3EA2029660</t>
  </si>
  <si>
    <t>07D60B3BAECB0B1A996310447CDB48B4</t>
  </si>
  <si>
    <t>9DAF48ADE2315A740A1DFA79C786E53F</t>
  </si>
  <si>
    <t>F0F61BDD15D72EE4CB9B528ADF9B366C</t>
  </si>
  <si>
    <t>E69C9CC6C462EC7AF2B51F3A319855DA</t>
  </si>
  <si>
    <t>FCC84C8D928FDD3042381445103389DC</t>
  </si>
  <si>
    <t>F2FE790AB61AF72AE4C3D23F7E7D15E6</t>
  </si>
  <si>
    <t>51428CC5A3A695769BB43389F12E39EF</t>
  </si>
  <si>
    <t>3B905D834D2A5403789143E1D04057F0</t>
  </si>
  <si>
    <t>A2C29E32E5BEF43F6743FE5ADB37F090</t>
  </si>
  <si>
    <t>046FB9D10E90054069E8C9D496EB578E</t>
  </si>
  <si>
    <t>0EEC0399AB2B491D9C29FC27513D178F</t>
  </si>
  <si>
    <t>7560261B97F1F4250754B5A6437CECD1</t>
  </si>
  <si>
    <t>609205189F161124A85986D03B2E57CF</t>
  </si>
  <si>
    <t>0D6D7A7DE18D9490D2F6287EC0FABF03</t>
  </si>
  <si>
    <t>395FAF7C4A99610632BE159678F7372D</t>
  </si>
  <si>
    <t>2378E1E25BDA0D93DF40960F5DC52115</t>
  </si>
  <si>
    <t>806648880206EE7ABF2626739DB70A7B</t>
  </si>
  <si>
    <t>1E05EA39AC4D2A0647527B7CB27A4610</t>
  </si>
  <si>
    <t>0B8096AD8201F5E4205E53E57D22D3E0</t>
  </si>
  <si>
    <t>3FFCE502CF788B4648BA4E8334753BA4</t>
  </si>
  <si>
    <t>6151419CAFE042B03C81DC6193DDAD83</t>
  </si>
  <si>
    <t>6F5BBFACFC9B6B9C493173F77E645FD3</t>
  </si>
  <si>
    <t>C2B4B2844939A9340D9095853847503F</t>
  </si>
  <si>
    <t>CBC2DDF992CF2F9C5B3BA29B6470C1BD</t>
  </si>
  <si>
    <t>E0BBE260AD98E50F55B04FFE19C00289</t>
  </si>
  <si>
    <t>31CCF6F122C45847256CC0BCA02AF5B7</t>
  </si>
  <si>
    <t>8664EA53B50324D2398843AD523F65AA</t>
  </si>
  <si>
    <t>0E1EACAF948E6CA9A4685CFDC3D743D5</t>
  </si>
  <si>
    <t>F532E69685825FF13643F3BA090F48FD</t>
  </si>
  <si>
    <t>86FC0B5CF98D8021A41557CC34EA91DC</t>
  </si>
  <si>
    <t>E2C88269E1DD753F528F408B5F685816</t>
  </si>
  <si>
    <t>71787A0C492DE759A8E72AE8FDCB9FEC</t>
  </si>
  <si>
    <t>A38C9AD4705261461F802B92EF7893D2</t>
  </si>
  <si>
    <t>3112FA2841FF1B99DB04E910F1AF41A8</t>
  </si>
  <si>
    <t>3BB91E5A0C0EAAAA5605E8722B638321</t>
  </si>
  <si>
    <t>978E68EF0E0B83C30B7B6D8A67770B5C</t>
  </si>
  <si>
    <t>1831DE91C3F5AD7C4C598812EB2F4E68</t>
  </si>
  <si>
    <t>4629071DF96632AB44E025EEDF232E92</t>
  </si>
  <si>
    <t>FC08CC4CF3536991356E7D10A349896F</t>
  </si>
  <si>
    <t>E4D421085401F09AA03C06584C59D701</t>
  </si>
  <si>
    <t>A359A958D06203B5425985634914BAD6</t>
  </si>
  <si>
    <t>2E7084127BA061EE37A3185C60F482A2</t>
  </si>
  <si>
    <t>C138B530E7BC3F617E6210DFB537A387</t>
  </si>
  <si>
    <t>AFCBC92BCAB8E75D91A2CF0D942B336B</t>
  </si>
  <si>
    <t>1745184261612648A1C155A3F3934A3D</t>
  </si>
  <si>
    <t>10A3866C9B25F800BF1F5F508D086462</t>
  </si>
  <si>
    <t>133FE4113D675D3CFA224F57FCF7B6C4</t>
  </si>
  <si>
    <t>DA8BCC3F4A0B1127B60BD21A2EBF7D7F</t>
  </si>
  <si>
    <t>7C72E33C468A02012828E8FA561F5301</t>
  </si>
  <si>
    <t>A252649AFD8B278D7EE177328F1D1CA9</t>
  </si>
  <si>
    <t>1CFAB2A7A2EA2AA97B125E1227353FF6</t>
  </si>
  <si>
    <t>305D8E662835EE4BF8AD98A0E70F5502</t>
  </si>
  <si>
    <t>A14AC782E55CA00417154E66FB6E57A4</t>
  </si>
  <si>
    <t>8AE5538E514706777268CD8D6826BB93</t>
  </si>
  <si>
    <t>2C948B1F594942574F6D422DFDCAC982</t>
  </si>
  <si>
    <t>A66D9893E9D9E4D93B8E7473622092B7</t>
  </si>
  <si>
    <t>1C3C451C82FACB114F065E266BD719BD</t>
  </si>
  <si>
    <t>D34AD0E494E916F92C6D2621EF56F217</t>
  </si>
  <si>
    <t>3AE311788ACC0C75EC9C602A42973DE4</t>
  </si>
  <si>
    <t>CEC017253618E88688DAF09DBA570BDC</t>
  </si>
  <si>
    <t>E33026A78635D6663DB316C3EA7627AC</t>
  </si>
  <si>
    <t>3D0419A92D2613E13CA1C0849E57D22A</t>
  </si>
  <si>
    <t>9F6B0570C5609120108A42C20D68D139</t>
  </si>
  <si>
    <t>38EEA63FAA5167125C8D451D68B15700</t>
  </si>
  <si>
    <t>FDD5CA5C18F03C32B5F1543B1EC5800C</t>
  </si>
  <si>
    <t>7A6C14C67463B6F48C37F547AF31A6F0</t>
  </si>
  <si>
    <t>B3AC2EF7666CA887941252091C43E36C</t>
  </si>
  <si>
    <t>1C60F70BFB90593A7712E5C70420D99C</t>
  </si>
  <si>
    <t>3638B65E8C78D559DB7DDEBD317F71FC</t>
  </si>
  <si>
    <t>9DFA71E8552259FD25D68D5A4AF76113</t>
  </si>
  <si>
    <t>56A9C9E753395E3345B5C2E9474D6211</t>
  </si>
  <si>
    <t>DDEADBC15D76A5D51F0D6871DD8EC07D</t>
  </si>
  <si>
    <t>662B4F4F3FCB873DC008829E56FFD434</t>
  </si>
  <si>
    <t>1A253D9B3CDAF06A33ABDD5BEB47DC65</t>
  </si>
  <si>
    <t>D53634916CECADB60A85E5442D152CE6</t>
  </si>
  <si>
    <t>DF1AC25325B4F10F1B863D13D52FE58F</t>
  </si>
  <si>
    <t>675D84D786EDD5A0A12DEDE8098DE607</t>
  </si>
  <si>
    <t>F7131DA43BC076E092F9FD14F44257AA</t>
  </si>
  <si>
    <t>6D641ADD8A544BDBFF44A0165759D045</t>
  </si>
  <si>
    <t>6671B6FB585384B00C0B6DE874C3362B</t>
  </si>
  <si>
    <t>1688318B2F1C8E9D843FB5DEB819033D</t>
  </si>
  <si>
    <t>0CAEFB24C94F781C4A2256CBFFE168D9</t>
  </si>
  <si>
    <t>8A8F17D02D263070A039E8BEDBDCDCBE</t>
  </si>
  <si>
    <t>AD6B35A78A755FC80F25C676A671C666</t>
  </si>
  <si>
    <t>07F624E42D9D9136743BD917A488C646</t>
  </si>
  <si>
    <t>E3FD1129BB349E90A3F4CA1100F41CED</t>
  </si>
  <si>
    <t>09B7B533E0C64A586599C390D5244293</t>
  </si>
  <si>
    <t>E181D52C101D9664848191458358F244</t>
  </si>
  <si>
    <t>2CCFD43BE6059B29EFCC7C261F3F1443</t>
  </si>
  <si>
    <t>6AC6B46F54F44B86BD6793239225F851</t>
  </si>
  <si>
    <t>A14AE296105866E4B01AB58F6CB86AEE</t>
  </si>
  <si>
    <t>BBF5D44B9A57AA2476325CDF3434D86C</t>
  </si>
  <si>
    <t>6660E629F1E18D883161CF74ACB2BC84</t>
  </si>
  <si>
    <t>69D90115B2753C84B8C1C7AFAD83292B</t>
  </si>
  <si>
    <t>9E9D25AB530916C917AEEDEEFECCD9B1</t>
  </si>
  <si>
    <t>E59D21A3A77179CA03E2DE9564B3E20E</t>
  </si>
  <si>
    <t>FE454CEE761DF329308B22A4354509B5</t>
  </si>
  <si>
    <t>872409A6546DFDA58AC23D72799B503A</t>
  </si>
  <si>
    <t>DE89E8D989E84374E6357C77D19126B0</t>
  </si>
  <si>
    <t>DB3DB8BC95F8206ACF63CF0EBAC7FD60</t>
  </si>
  <si>
    <t>73A19972EC8EABC0BE5BC795CB6D2EA0</t>
  </si>
  <si>
    <t>4756DBC8D3C8D6640EF5276B03A31238</t>
  </si>
  <si>
    <t>E48D1BB3941A770961EEA7C60090BBB3</t>
  </si>
  <si>
    <t>581EB211D9473B93EBFC6E216D6115CA</t>
  </si>
  <si>
    <t>E41C36EB82C5DC494692D5279FE0EE43</t>
  </si>
  <si>
    <t>B0087F82246B00044382876E819611A8</t>
  </si>
  <si>
    <t>79D5B02F72C95A989782ED703FBCC5EC</t>
  </si>
  <si>
    <t>8B9A497AD54C548D6B43267D5BEC66BD</t>
  </si>
  <si>
    <t>2F23CAF720C3A8BE8DBDC9E217B9B48B</t>
  </si>
  <si>
    <t>48AFB7D2F66872CA7C6AD8C06D5FAF8B</t>
  </si>
  <si>
    <t>4DC3ABB3744337A1EC64F6002520D9A8</t>
  </si>
  <si>
    <t>DB789B04E281077D7A19D22D4DE06B33</t>
  </si>
  <si>
    <t>F3833BA57FA545D2DC9499617F697F25</t>
  </si>
  <si>
    <t>6AFCD6BB5ADD51A7613AA80ACBA663EB</t>
  </si>
  <si>
    <t>14CE49E2DD2BDABA24A7A5372CF11CDB</t>
  </si>
  <si>
    <t>046344397B29142D936A90194764E92D</t>
  </si>
  <si>
    <t>C360DD207506DA19FEC025D16311B85B</t>
  </si>
  <si>
    <t>6530945BA1131CC6DDCE56E6CAE0B996</t>
  </si>
  <si>
    <t>7BB055259BF06566E430D71309517AE8</t>
  </si>
  <si>
    <t>5BED1D371E41024E2C76048F3CC62E0F</t>
  </si>
  <si>
    <t>2BD29B1469BDE31C28434CE39F19A173</t>
  </si>
  <si>
    <t>426A01704FCC4CB2227A3BFB6EBA5E99</t>
  </si>
  <si>
    <t>A0C29350B930296161022EE654A3E5B9</t>
  </si>
  <si>
    <t>25C2B6BE59089020C41D05645BF8FA9C</t>
  </si>
  <si>
    <t>6A53E5EDE948BFF33B1C6C4B163C4231</t>
  </si>
  <si>
    <t>00CF8A81C65469AF14BBD17CD47F2A0B</t>
  </si>
  <si>
    <t>D740EC6B16E54060A63E4EACBA7EC78B</t>
  </si>
  <si>
    <t>D67AC96553EC44C1AB8512DA110F62A7</t>
  </si>
  <si>
    <t>DC7F317CCF7F6CA6A932C05E7F0C49F0</t>
  </si>
  <si>
    <t>01D271D07D9206DBBBF13CF042440EB4</t>
  </si>
  <si>
    <t>033718C0C35F2C82A1FDA41C8244D341</t>
  </si>
  <si>
    <t>B97E7B46542D068F412A911BEA28359F</t>
  </si>
  <si>
    <t>B06EA319A630E67856ACD1D376B393EE</t>
  </si>
  <si>
    <t>7FAFC5A780AEBCC197F80B21437C6ADD</t>
  </si>
  <si>
    <t>B6566720F1A899EC84C8578AD0771FF3</t>
  </si>
  <si>
    <t>DB7DD4B822C0685D9107584D04056F5D</t>
  </si>
  <si>
    <t>47EA1DB43519B61A5753628E5E1FF260</t>
  </si>
  <si>
    <t>DA59DD1845A962DA3AE9186F590629EB</t>
  </si>
  <si>
    <t>09B396F6BE600C671D4688011AD33219</t>
  </si>
  <si>
    <t>F4D5C7ED8D5372C5A6983B96D0E74303</t>
  </si>
  <si>
    <t>728A5519A9EFCE75FF6A84EB51D9C0A4</t>
  </si>
  <si>
    <t>9777A390C3A8037F8898A66BEB50285A</t>
  </si>
  <si>
    <t>B968AA8FFFC0231F2CDBA764538E360C</t>
  </si>
  <si>
    <t>0E37EF9C76573359141C6DAB5F29629C</t>
  </si>
  <si>
    <t>94313269C886FD31D0335CD3D64137E9</t>
  </si>
  <si>
    <t>06B6BC56E2A0C57A2DE73E1512CFD0A7</t>
  </si>
  <si>
    <t>0F2ABE3743CBD60B5D70BEB96BE676C2</t>
  </si>
  <si>
    <t>7A8107AAD862EBCF072CD299C461FA9B</t>
  </si>
  <si>
    <t>085532E39313E9C2F9785754BA7F3289</t>
  </si>
  <si>
    <t>5BB33D9D5BFF53EC7ACA503C0FC349E6</t>
  </si>
  <si>
    <t>C88403319211E5353BE22546F24B71EF</t>
  </si>
  <si>
    <t>72C40349D1A2EA71A81E6ABA45761165</t>
  </si>
  <si>
    <t>5CE42995CBF387A78686D1BDAF6D2CAE</t>
  </si>
  <si>
    <t>F06EA1AFC89A8BAB4B8B9292E758E026</t>
  </si>
  <si>
    <t>2DD82CD1F1D295026851DD3458D7D876</t>
  </si>
  <si>
    <t>EDBEB412622CA7E1385AC21677F034C4</t>
  </si>
  <si>
    <t>4896B71BE4998880082A5DA7B0070389</t>
  </si>
  <si>
    <t>7B4A78161D03F50A15ABBB6F871A1461</t>
  </si>
  <si>
    <t>A714B1822DB8196E8A8958D6AD25FD18</t>
  </si>
  <si>
    <t>0B0D31AC0F9490CA3D8600B8AFA1B16E</t>
  </si>
  <si>
    <t>D2DD5E1090AF55CCCB06F4CB73F1C69B</t>
  </si>
  <si>
    <t>AC6C6EDAFE9887565E089A44BE28FB52</t>
  </si>
  <si>
    <t>4BA64596D4FF8D304913F1C0D707BC38</t>
  </si>
  <si>
    <t>6497AEE97629ACCBA0C9F4B8CC0AA32A</t>
  </si>
  <si>
    <t>098E2BFBE47C1EC64802B00432B6FC01</t>
  </si>
  <si>
    <t>68986B129A96647326180312E70BF663</t>
  </si>
  <si>
    <t>D9545B397D7B6916EBADF2176F6362F5</t>
  </si>
  <si>
    <t>F5713EF9A28AE4BECC49F1245E4B42D9</t>
  </si>
  <si>
    <t>1DC00A4E25E3764B1C01A57E29CB0255</t>
  </si>
  <si>
    <t>881BDB5AD424C8F094D3B73ABF966D62</t>
  </si>
  <si>
    <t>D1FD653C043B71AA3DDF879D5DCD78E9</t>
  </si>
  <si>
    <t>61A7A924B598941E2CB094B076726BAE</t>
  </si>
  <si>
    <t>0E58AE825BEF36431F538BD943E2EC31</t>
  </si>
  <si>
    <t>44273C6D01502E12616B9637F2729089</t>
  </si>
  <si>
    <t>008424C83182A26EC825AA74A5F5B830</t>
  </si>
  <si>
    <t>72997780F1AF42C5FFA0873A22865517</t>
  </si>
  <si>
    <t>31FEA68E43E925ABBA36278B3ACB67E7</t>
  </si>
  <si>
    <t>55CB239213988AE7DFE44E70B8B29428</t>
  </si>
  <si>
    <t>B9D766CA08F81620FF03A580DC30F3A4</t>
  </si>
  <si>
    <t>2004BF10A50E9F58838286A157660BAF</t>
  </si>
  <si>
    <t>D30F322B300977CB04D7F464B3682F9A</t>
  </si>
  <si>
    <t>15BC48CA2F0BE881AAE03C947EB11194</t>
  </si>
  <si>
    <t>CB816D46F2C5A25D93D6B421DB8061F3</t>
  </si>
  <si>
    <t>D2899562FAACB530000301812BB6829B</t>
  </si>
  <si>
    <t>62892CCBE3AFBCA27A6FAFE7B07F13F1</t>
  </si>
  <si>
    <t>B52876A09A6B90E15053218012DE2288</t>
  </si>
  <si>
    <t>30C8D241F469D6ED10111748AFCD4607</t>
  </si>
  <si>
    <t>434B934FE62AF35CABF53D234B09632C</t>
  </si>
  <si>
    <t>B042E1F9D41233099CDAD0AC4FE5720F</t>
  </si>
  <si>
    <t>8F9A5F607FA591F93F77D35315EB4945</t>
  </si>
  <si>
    <t>F6E3AE5D5197D3055FBEF76A3F315C2C</t>
  </si>
  <si>
    <t>277B01C69AD055C96A5354AC6E4B71E8</t>
  </si>
  <si>
    <t>87880F2CC0F6C9A58FF9C3F6CB8DB81B</t>
  </si>
  <si>
    <t>4BD5D0B6816F78A5F035ABBFEACAE25C</t>
  </si>
  <si>
    <t>7E83D27EF816A7EC10B1E6107D077BC2</t>
  </si>
  <si>
    <t>830D6F55348AEF4BDF88D6702EB313CF</t>
  </si>
  <si>
    <t>069E56CB3BE63C635AB135DA24E68D61</t>
  </si>
  <si>
    <t>7011AA8DDE8D25DF4E44B5ACC8097286</t>
  </si>
  <si>
    <t>5B01FA5935770D4A0A8FD06B53B20B3E</t>
  </si>
  <si>
    <t>5F7913649991FB5775628D90027FB82B</t>
  </si>
  <si>
    <t>E1474BD9450253592E3F9D11741112E6</t>
  </si>
  <si>
    <t>816443CB8C65C64A1663E6EF5B9B750E</t>
  </si>
  <si>
    <t>F3FEDF57A1E17B6D9B57776DCD379861</t>
  </si>
  <si>
    <t>4076D76E892EE7B4A402A312F816C8EC</t>
  </si>
  <si>
    <t>2F822354609793F5D9BF236C5234656C</t>
  </si>
  <si>
    <t>D28F5CC2ABCDD9B27418FDD5F3885665</t>
  </si>
  <si>
    <t>A049E7CD39B0A7DC09F75EEB1D080C06</t>
  </si>
  <si>
    <t>2B3344304B527DA3EEF89F724091FF3D</t>
  </si>
  <si>
    <t>C073D0613DF85735C8799ECD96844A44</t>
  </si>
  <si>
    <t>F99CD1BA0DE391AD0CDF783B02CCCBD6</t>
  </si>
  <si>
    <t>AE9ECBC9C7D1A4A75476A3BDB445E392</t>
  </si>
  <si>
    <t>7673DC15AE7588E97DE1974E98CB551A</t>
  </si>
  <si>
    <t>33504572640E182353C7A27D4CF55B23</t>
  </si>
  <si>
    <t>E9A78F9BFDB7CF1D786171B1184EAAD0</t>
  </si>
  <si>
    <t>6768ACF33DEC1560A5016E8ECB55D3B0</t>
  </si>
  <si>
    <t>688CD4B87D1E234EEDCA75C7B3C52120</t>
  </si>
  <si>
    <t>7CD300A1B4643E22152611224D1A5A08</t>
  </si>
  <si>
    <t>144E2ACE3028C9AA81BE7720AD1D468B</t>
  </si>
  <si>
    <t>16C8650C057B1BE98A368801CF3FBC7D</t>
  </si>
  <si>
    <t>5536EBAD8014E64094DBCF906B793B00</t>
  </si>
  <si>
    <t>F87C3141625653D1B4EB81733E63E049</t>
  </si>
  <si>
    <t>0D14ED8448F02C035504474EDA9AF4A7</t>
  </si>
  <si>
    <t>D3D3560F70BF02FA3A30375F99E57E12</t>
  </si>
  <si>
    <t>0F91C3B2AFF50268EC8D8439D810C0E9</t>
  </si>
  <si>
    <t>8A76A53001C573283A94411CEB6EAE41</t>
  </si>
  <si>
    <t>7976B1619E341FB8926BB9A20A0FE851</t>
  </si>
  <si>
    <t>65F3D5E5950AD732CCCB4D855370AE08</t>
  </si>
  <si>
    <t>5AC6D6851EF57D851F7CD91C2D8E0A6A</t>
  </si>
  <si>
    <t>921A23AB784A3F39A3E98BDE1083C471</t>
  </si>
  <si>
    <t>917FCEB76E820AD4A6DED2CCCE6D154C</t>
  </si>
  <si>
    <t>BC1E943040F0DC14C6D0C0D2AC913527</t>
  </si>
  <si>
    <t>4628722ACD4F2DE4DEF21D9730C6A067</t>
  </si>
  <si>
    <t>2A24639F16664E5BC901A836EBB89BD9</t>
  </si>
  <si>
    <t>87DAB74BB11B411DD98D8EE04F5F517E</t>
  </si>
  <si>
    <t>A9474203C298DF8F5E065D7726329443</t>
  </si>
  <si>
    <t>D157BBFCE05079D3CDC459BB8583376F</t>
  </si>
  <si>
    <t>22ABFCB0CBA65A4B6BA6DC02F3CF7F54</t>
  </si>
  <si>
    <t>FEA1D4C745B7216A9E576B5024E4F3F4</t>
  </si>
  <si>
    <t>69BA07628B0BB45C7FF65F21A473F829</t>
  </si>
  <si>
    <t>0E92EF55FC6AE0A040A3A2AA4AE7BBB0</t>
  </si>
  <si>
    <t>C5678989F4BDE19CD1B05B54EDFEF9BD</t>
  </si>
  <si>
    <t>E9E970E16482324496F180CEDB95D52E</t>
  </si>
  <si>
    <t>87F5FA22CAAD46BF109C1613698D1B82</t>
  </si>
  <si>
    <t>5F13E27F4E1B3C2356B5B0E1B5159CEB</t>
  </si>
  <si>
    <t>34E94B33702ACE51C3FEEEC7F4278291</t>
  </si>
  <si>
    <t>E2778C6DA42452C33831784EC5464392</t>
  </si>
  <si>
    <t>525C5ADE5F1DC6F38C23403690375735</t>
  </si>
  <si>
    <t>F56C54A31956FF0FE93CB34A7DB520AB</t>
  </si>
  <si>
    <t>1350F25DA8EA6E7996479D924389DC0A</t>
  </si>
  <si>
    <t>8B22C6D20B15713CD9427192E3D0EEE0</t>
  </si>
  <si>
    <t>FBBCA156136900C8997E14624A9B974E</t>
  </si>
  <si>
    <t>1B91F64342D0842DBA0EC5D5ED42562A</t>
  </si>
  <si>
    <t>E5E4F4466DCAD73EBED7EBA5413B6845</t>
  </si>
  <si>
    <t>8A7E040FA27CF9BDD63C562E0CB6DAC9</t>
  </si>
  <si>
    <t>CBBEC1392B56FDD19C8ABF0EA01376D6</t>
  </si>
  <si>
    <t>5C4BFB911B05B86895ACE449FF2E568B</t>
  </si>
  <si>
    <t>2F603E13061FD23EAFA554DAC677C49F</t>
  </si>
  <si>
    <t>B27AB53C9DBC14E1F5913BE03E01CCD2</t>
  </si>
  <si>
    <t>5D84CE7D4BEBD84E30D9425002F725E3</t>
  </si>
  <si>
    <t>9608BD0052B5A695ED3F095BC8B90444</t>
  </si>
  <si>
    <t>4F97320DDE0C9A0453696E8DC87E7C9E</t>
  </si>
  <si>
    <t>3F1C4464C7518E1873BCBA7F9E5813CE</t>
  </si>
  <si>
    <t>BAE80EC36159E6E7F2CD3FA5C62D66FC</t>
  </si>
  <si>
    <t>1F0B3868B7602F00361A8764D006A914</t>
  </si>
  <si>
    <t>56789335583B69C1820C04C1FA44BB71</t>
  </si>
  <si>
    <t>EDE7023A615D4F0337C60B0D25B22C3B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</si>
  <si>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</si>
  <si>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</si>
  <si>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</si>
  <si>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</si>
  <si>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</si>
  <si>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</si>
  <si>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</si>
  <si>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</si>
  <si>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</si>
  <si>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</si>
  <si>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5326F6D33DE1E35A36B032AECDAA8512</t>
  </si>
  <si>
    <t>Compensación</t>
  </si>
  <si>
    <t>331E3AAF222FD97555425FB5AEF775D0</t>
  </si>
  <si>
    <t>6D9185607C735942E3F87A9F374E610E</t>
  </si>
  <si>
    <t>EA2148288E2EA9A853FB1C35FC7F7D99</t>
  </si>
  <si>
    <t>D7AE3B01DECF416D922BEDEB631C7B2C</t>
  </si>
  <si>
    <t>70C0C4BF0D43401FF7B9E2325D5EF153</t>
  </si>
  <si>
    <t>0858557C5B9D5A79E57CB39D4FC71E5A</t>
  </si>
  <si>
    <t>C9ED8C8E9D06CC09EF49E4E540384071</t>
  </si>
  <si>
    <t>E73DAE86E2486E2172DBD94B6AE160AA</t>
  </si>
  <si>
    <t>3160CB8E922B8143EE8F78AF977C890A</t>
  </si>
  <si>
    <t>5F798D5F6A2BA56CD1DC2BC74ED022D8</t>
  </si>
  <si>
    <t>6B4CCC0BA2CE4215E65642941E5666A8</t>
  </si>
  <si>
    <t>28C08FF349ED597A7E9D000A55578BF3</t>
  </si>
  <si>
    <t>3982ED1E97607368B10728D162644B71</t>
  </si>
  <si>
    <t>3730085F32B19933134B62CA569C5EC9</t>
  </si>
  <si>
    <t>8A6BA21C9E5653937C9A448A63D0E569</t>
  </si>
  <si>
    <t>BB866918394A2ECBCB3C89D624B8A9C5</t>
  </si>
  <si>
    <t>127B39EDEF004C7BDEF2D4B3986BFAF3</t>
  </si>
  <si>
    <t>B128032FCE2CE5432B1CBE73AA82D710</t>
  </si>
  <si>
    <t>8B91801D8A4FDB052002090C6DFDC685</t>
  </si>
  <si>
    <t>3EFD3B67FFC0F3E160BB36573C013913</t>
  </si>
  <si>
    <t>692467D4F081505A200D7DB1064F6859</t>
  </si>
  <si>
    <t>1E2C85CF56D7835B3412538F4B8F56DB</t>
  </si>
  <si>
    <t>7AF9D15E2FFEC314CF0913AA0274345A</t>
  </si>
  <si>
    <t>E4376446C4D13FAFF7A7F0E1ACC9F44B</t>
  </si>
  <si>
    <t>8AC3D68D4EA6C1FC5621D49EFD78FFF0</t>
  </si>
  <si>
    <t>8E38FC5D90B584012B18AEF692049219</t>
  </si>
  <si>
    <t>846FE19F4C069C98CA5ED99EF5164044</t>
  </si>
  <si>
    <t>6E676C787ADB713C3E3BD03E7020C103</t>
  </si>
  <si>
    <t>557A5949EF8E38C10435CCDFE55007AC</t>
  </si>
  <si>
    <t>1180195BF4816F2CD3335E9C30205EE9</t>
  </si>
  <si>
    <t>3353774C1613D38DDD8360E15B34417F</t>
  </si>
  <si>
    <t>88F9A840065A19BC5589B038ED8B3477</t>
  </si>
  <si>
    <t>F68E92A2ED339CEE8B3B9056BB1DADEC</t>
  </si>
  <si>
    <t>BD410531BE8415B7CCF93B00112D93CA</t>
  </si>
  <si>
    <t>7964D56EFE6C44C0CF7832A4BEFE2633</t>
  </si>
  <si>
    <t>F309AB87FFA2BBE7B80F2FACAAEBDA4F</t>
  </si>
  <si>
    <t>3DF9C519926C92DC9116BA926EBF3AED</t>
  </si>
  <si>
    <t>EFDE365F2FECEF7F5C1FD1CEF8C27A86</t>
  </si>
  <si>
    <t>04FA8AECF6A9E1833CC11553BFF99B93</t>
  </si>
  <si>
    <t>FBC0430A57E70CF35DD7D319B310CAC2</t>
  </si>
  <si>
    <t>3A06DFE17D108F54B6932C5DECF9C85A</t>
  </si>
  <si>
    <t>3FD40B6A08B5AC788A01103ED5C95F7D</t>
  </si>
  <si>
    <t>203D0A37328CABE55098D70F11D8EA0E</t>
  </si>
  <si>
    <t>4C5C3A33128FDB4359FB0993300E3497</t>
  </si>
  <si>
    <t>2055174C4064F725092909C2FD6780DB</t>
  </si>
  <si>
    <t>03FE8F220DBB599A03F7D8DDFBE7812A</t>
  </si>
  <si>
    <t>AFC958AAAC08B1937BDC44629D228595</t>
  </si>
  <si>
    <t>AFCE63979C0E0B4D3578758898C29403</t>
  </si>
  <si>
    <t>DDD3633D69C9950141B1E28CBB1784DA</t>
  </si>
  <si>
    <t>E32BD87967DB341B65088D7157EB40D2</t>
  </si>
  <si>
    <t>969F0A884C42B89469861D91C4346479</t>
  </si>
  <si>
    <t>79B16928B8480E45932BE74FC30F34A6</t>
  </si>
  <si>
    <t>C003FE4701F83796EA85C4A8284E2FE5</t>
  </si>
  <si>
    <t>A31A033CD360227E9CF1729C75B52B3D</t>
  </si>
  <si>
    <t>0065B6B932675D0046C3EE1AB2676757</t>
  </si>
  <si>
    <t>EE54B05110D1A9FEED3235BCC29432C9</t>
  </si>
  <si>
    <t>EDCB77C89F388C23B53E9A19C5558A31</t>
  </si>
  <si>
    <t>B134744EC3A3D4FFE40A2B946A62F8F5</t>
  </si>
  <si>
    <t>B4FFBF77028EC370E7CE4B443907E14B</t>
  </si>
  <si>
    <t>1C49A2D3B17AD21BB64B6BF69F5D89EA</t>
  </si>
  <si>
    <t>7383CF96EC78E0ECC09FF59638930173</t>
  </si>
  <si>
    <t>F0197D797E7D5D96C436D719DA3F9839</t>
  </si>
  <si>
    <t>503C0BE9F7BA2F0AB83ADFD99449380F</t>
  </si>
  <si>
    <t>1B3D9FC7E62E43C75DE46C236D06BDE3</t>
  </si>
  <si>
    <t>D98519C461FFEE648635E3F0E021A4B6</t>
  </si>
  <si>
    <t>45BE3C64A7D07D9C3EF0B5569481872A</t>
  </si>
  <si>
    <t>AFD6D105D7B7852B6E68285D6BFE5019</t>
  </si>
  <si>
    <t>50EA0D1C0610D726F65AF604BA232B33</t>
  </si>
  <si>
    <t>69092058FFE91D0E49B3E643E4DA3265</t>
  </si>
  <si>
    <t>AB51F490520CA04FF20B6CAF2927F486</t>
  </si>
  <si>
    <t>51A9139B36E3BD928D7EBCAB90C860CE</t>
  </si>
  <si>
    <t>C703A00511C69A6925DEC2B571F69F83</t>
  </si>
  <si>
    <t>B1B611333FE7910F382C51A5EC5653A2</t>
  </si>
  <si>
    <t>5FE4D7699DB54DA794D1E62404656890</t>
  </si>
  <si>
    <t>FA9DA02BC96131A20E7D405E5B477018</t>
  </si>
  <si>
    <t>FC284A0B041632F77142E7E5B7AA4331</t>
  </si>
  <si>
    <t>E04DD8C2DCEA66E1DBD1FDFBB08B63AA</t>
  </si>
  <si>
    <t>0A258CA2AFCAC3DAB1CD281CB4E2FE1A</t>
  </si>
  <si>
    <t>5E28C95EF883B7F2DD580CF151D40BB6</t>
  </si>
  <si>
    <t>9E4DC235D06C912A65BA019DEC1B7BBC</t>
  </si>
  <si>
    <t>9DAF48ADE2315A7488CDE6FC4FE43F2A</t>
  </si>
  <si>
    <t>013434F3099F2D048A76E4AAEB4DDB80</t>
  </si>
  <si>
    <t>E69C9CC6C462EC7A448A7BCEA09F15B5</t>
  </si>
  <si>
    <t>FCC84C8D928FDD30C06DEA53AC9214F4</t>
  </si>
  <si>
    <t>F2FE790AB61AF72ADFACD2C442813F80</t>
  </si>
  <si>
    <t>51428CC5A3A695762EE4016DEA6F998B</t>
  </si>
  <si>
    <t>3B905D834D2A5403995F0F3C61E9C2EC</t>
  </si>
  <si>
    <t>A2C29E32E5BEF43FCD10790BBC18C9A6</t>
  </si>
  <si>
    <t>046FB9D10E900540C038F05E36D1207A</t>
  </si>
  <si>
    <t>0EEC0399AB2B491DCDC22AE787318AC2</t>
  </si>
  <si>
    <t>7560261B97F1F425DA1E547BB6BDC41E</t>
  </si>
  <si>
    <t>38B902589930E333A4FB6E505CC61763</t>
  </si>
  <si>
    <t>0D6D7A7DE18D94905B9C842787FCC9B0</t>
  </si>
  <si>
    <t>395FAF7C4A996106D933BBEC19E87B6D</t>
  </si>
  <si>
    <t>2378E1E25BDA0D9329886D4D38F5DF3F</t>
  </si>
  <si>
    <t>806648880206EE7A3617ABD1F2F997CB</t>
  </si>
  <si>
    <t>1E05EA39AC4D2A065741A99DF6D8C443</t>
  </si>
  <si>
    <t>0B8096AD8201F5E43177DDA9D9FB15B2</t>
  </si>
  <si>
    <t>3FFCE502CF788B46B718EBCBF699BD40</t>
  </si>
  <si>
    <t>6151419CAFE042B00A8D931E9928B79E</t>
  </si>
  <si>
    <t>6237B0B3C35C670D4642C5CB6434CCBE</t>
  </si>
  <si>
    <t>C2B4B2844939A934CB1C6207E8100E17</t>
  </si>
  <si>
    <t>CBC2DDF992CF2F9CB80376FF81232A73</t>
  </si>
  <si>
    <t>E0BBE260AD98E50F610D08A679619080</t>
  </si>
  <si>
    <t>31CCF6F122C458476710BB83064E28B6</t>
  </si>
  <si>
    <t>8664EA53B50324D230E1C2BF413F7804</t>
  </si>
  <si>
    <t>8B627986651EBE587EA5627EC987C150</t>
  </si>
  <si>
    <t>F532E69685825FF1B0435D5733218043</t>
  </si>
  <si>
    <t>86FC0B5CF98D8021852BE9A3F01D25C7</t>
  </si>
  <si>
    <t>EA5FD551B7D7FFDC2D850BB06AC77966</t>
  </si>
  <si>
    <t>71787A0C492DE7599927735F8509EFCB</t>
  </si>
  <si>
    <t>A38C9AD4705261462BD00F2DFC853F71</t>
  </si>
  <si>
    <t>3112FA2841FF1B99575645F0B05EAF0C</t>
  </si>
  <si>
    <t>C422FA1B23F31B76703530AA0A029FBC</t>
  </si>
  <si>
    <t>978E68EF0E0B83C320D08DA98DF6FC50</t>
  </si>
  <si>
    <t>1831DE91C3F5AD7C99281B13BD555950</t>
  </si>
  <si>
    <t>0FF25A84099BEB8868E9C5F4F1345CC2</t>
  </si>
  <si>
    <t>FC08CC4CF3536991A76EE0F1FF4D8A0A</t>
  </si>
  <si>
    <t>E4D421085401F09AE5CB19173273E561</t>
  </si>
  <si>
    <t>D74AD74BA552A146693B4DE834E71E2E</t>
  </si>
  <si>
    <t>2E7084127BA061EED38F3A695BED7F4E</t>
  </si>
  <si>
    <t>C138B530E7BC3F61BDC81E8D83D3A129</t>
  </si>
  <si>
    <t>AFCBC92BCAB8E75D70E06A6ECDBDE4BA</t>
  </si>
  <si>
    <t>174518426161264873C4EA6200896855</t>
  </si>
  <si>
    <t>10A3866C9B25F80021CC1EAA00CDC723</t>
  </si>
  <si>
    <t>133FE4113D675D3C517C8F12F3021464</t>
  </si>
  <si>
    <t>DA8BCC3F4A0B11271022C1DA418C7380</t>
  </si>
  <si>
    <t>7C72E33C468A020140113621328CE960</t>
  </si>
  <si>
    <t>A252649AFD8B278D5EFC54B0E9FAC8C1</t>
  </si>
  <si>
    <t>B26A78772C78FC5E7B0B2BB82EB9335B</t>
  </si>
  <si>
    <t>305D8E662835EE4B66335C7E1D100A5F</t>
  </si>
  <si>
    <t>A14AC782E55CA004C890D961E3FA79FD</t>
  </si>
  <si>
    <t>8AE5538E51470677C420402BC0F7CA67</t>
  </si>
  <si>
    <t>2C948B1F594942578B12005E623AD50D</t>
  </si>
  <si>
    <t>A66D9893E9D9E4D9A0F49EABE4B7CA55</t>
  </si>
  <si>
    <t>1C3C451C82FACB111B404BDBBB6816CF</t>
  </si>
  <si>
    <t>7E7495396E56C06519197D4AF0950B4E</t>
  </si>
  <si>
    <t>3AE311788ACC0C754CD3D07AF2D5A970</t>
  </si>
  <si>
    <t>CEC017253618E886C7F442CA6F94713C</t>
  </si>
  <si>
    <t>E33026A78635D666ADD42C4F425C3242</t>
  </si>
  <si>
    <t>3D0419A92D2613E13C5DBA647B1EEDEE</t>
  </si>
  <si>
    <t>9F6B0570C5609120D88A3F39132F9AC3</t>
  </si>
  <si>
    <t>38EEA63FAA5167126D8DC22EA5AC8328</t>
  </si>
  <si>
    <t>FDD5CA5C18F03C32A78EC636D09E5139</t>
  </si>
  <si>
    <t>7A6C14C67463B6F4E4D74E390599A3A0</t>
  </si>
  <si>
    <t>B3AC2EF7666CA88749D068C1F06F3635</t>
  </si>
  <si>
    <t>1384C2DECCBA52598865EEFD75418EC4</t>
  </si>
  <si>
    <t>3638B65E8C78D55904A7FF87C1173C70</t>
  </si>
  <si>
    <t>9DFA71E8552259FD5C33E10CC2150040</t>
  </si>
  <si>
    <t>56A9C9E753395E33C8ED9EF278CD8579</t>
  </si>
  <si>
    <t>DDEADBC15D76A5D5CFEA3D21B9ECE564</t>
  </si>
  <si>
    <t>662B4F4F3FCB873D758AD2FF594F3F6D</t>
  </si>
  <si>
    <t>1A253D9B3CDAF06A6A5FE6CD229DAB52</t>
  </si>
  <si>
    <t>D53634916CECADB63271F5ED4FDAD3D7</t>
  </si>
  <si>
    <t>DF1AC25325B4F10F3B8BC5EDBD54CB1C</t>
  </si>
  <si>
    <t>675D84D786EDD5A0D1AFF68FBFD007C7</t>
  </si>
  <si>
    <t>DB1597BD82985AECB2833EE5A1C0B9E1</t>
  </si>
  <si>
    <t>6D641ADD8A544BDB020F318C34B0409C</t>
  </si>
  <si>
    <t>6671B6FB585384B08D2515CC5A9EC5E8</t>
  </si>
  <si>
    <t>1688318B2F1C8E9DA6231210355E092A</t>
  </si>
  <si>
    <t>0CAEFB24C94F781C785385FB341DF3E5</t>
  </si>
  <si>
    <t>8A8F17D02D2630700CA800CD827538D7</t>
  </si>
  <si>
    <t>AD6B35A78A755FC8C656BCF776747482</t>
  </si>
  <si>
    <t>07F624E42D9D91362F5DE9C4CC648496</t>
  </si>
  <si>
    <t>E3FD1129BB349E9049228E45C1E7FC7F</t>
  </si>
  <si>
    <t>09B7B533E0C64A58BA649B3143F8567E</t>
  </si>
  <si>
    <t>FA55854DAEA32A6C476AADF17E955904</t>
  </si>
  <si>
    <t>2CCFD43BE6059B2908C6199A0DA1C3C9</t>
  </si>
  <si>
    <t>6AC6B46F54F44B867150805BB89CEE60</t>
  </si>
  <si>
    <t>A14AE296105866E4240A80C164B9E09D</t>
  </si>
  <si>
    <t>BBF5D44B9A57AA249E2A5DBDDF6E57F9</t>
  </si>
  <si>
    <t>6660E629F1E18D88DD57A7EB69C24546</t>
  </si>
  <si>
    <t>69D90115B2753C84997E4893D4793F84</t>
  </si>
  <si>
    <t>9E9D25AB530916C9A78904F86DBD8766</t>
  </si>
  <si>
    <t>E59D21A3A77179CA76F73C2C1538CAE0</t>
  </si>
  <si>
    <t>FE454CEE761DF329D3647756FD6567AA</t>
  </si>
  <si>
    <t>872409A6546DFDA51E5E272536EEE0B6</t>
  </si>
  <si>
    <t>DE89E8D989E8437445073E538CE3B6D3</t>
  </si>
  <si>
    <t>AFBAA5C2D3F7E7C76FE8800069D6C069</t>
  </si>
  <si>
    <t>73A19972EC8EABC057393AEBE2560D51</t>
  </si>
  <si>
    <t>4756DBC8D3C8D6644E3B85F050D388F2</t>
  </si>
  <si>
    <t>E48D1BB3941A77099C81C0CCB57369D3</t>
  </si>
  <si>
    <t>581EB211D9473B932CC716FB64312FB1</t>
  </si>
  <si>
    <t>E41C36EB82C5DC49228F2C46486ACB35</t>
  </si>
  <si>
    <t>B0087F82246B00048B000606F5CF4EA9</t>
  </si>
  <si>
    <t>79D5B02F72C95A987A1EBAE94439FA9A</t>
  </si>
  <si>
    <t>8B9A497AD54C548DB982C99A76F2BC63</t>
  </si>
  <si>
    <t>2F23CAF720C3A8BEC3D92273F06A88E0</t>
  </si>
  <si>
    <t>34B63E6E5F97DE53F8B1B92F4654DF2C</t>
  </si>
  <si>
    <t>4DC3ABB3744337A166A50512BF844E4F</t>
  </si>
  <si>
    <t>DB789B04E281077D33D35497328A4088</t>
  </si>
  <si>
    <t>F3833BA57FA545D254F22774E4589172</t>
  </si>
  <si>
    <t>6AFCD6BB5ADD51A7EA2E72090E4E9F87</t>
  </si>
  <si>
    <t>14CE49E2DD2BDABA53E8C784FEEEB55E</t>
  </si>
  <si>
    <t>046344397B29142DBC476E1045AA01A8</t>
  </si>
  <si>
    <t>C360DD207506DA1937488359632B6BC4</t>
  </si>
  <si>
    <t>6530945BA1131CC6BFAE7599CA590837</t>
  </si>
  <si>
    <t>7BB055259BF06566434C92090543DF92</t>
  </si>
  <si>
    <t>77DCA656A924EBFEFF9CCA466EBFFF53</t>
  </si>
  <si>
    <t>2BD29B1469BDE31C7EA065DEE0888911</t>
  </si>
  <si>
    <t>426A01704FCC4CB2B95383A47F9885D9</t>
  </si>
  <si>
    <t>A0C29350B9302961ACC0CDCD487263C7</t>
  </si>
  <si>
    <t>25C2B6BE59089020477D63E384B6E48E</t>
  </si>
  <si>
    <t>6A53E5EDE948BFF388BAA8D62FF29697</t>
  </si>
  <si>
    <t>00CF8A81C65469AF5C11A9D39839E52F</t>
  </si>
  <si>
    <t>547B0986D4EBAFFA83BD71103A86CE70</t>
  </si>
  <si>
    <t>D67AC96553EC44C1A53BF4A3F6B023AB</t>
  </si>
  <si>
    <t>DC7F317CCF7F6CA6CA8F7660E38E6FE0</t>
  </si>
  <si>
    <t>01D271D07D9206DBD3A52DE4645ACC95</t>
  </si>
  <si>
    <t>033718C0C35F2C82671DC84EE70901BE</t>
  </si>
  <si>
    <t>B97E7B46542D068FCF66E827BBC9B552</t>
  </si>
  <si>
    <t>B06EA319A630E678647DD0B4694FAE1A</t>
  </si>
  <si>
    <t>7FAFC5A780AEBCC1AF8ED87E7DD28FA0</t>
  </si>
  <si>
    <t>B6566720F1A899EC9EE4ADA1D98B1978</t>
  </si>
  <si>
    <t>DB7DD4B822C0685D8363546A6ECD9804</t>
  </si>
  <si>
    <t>4DC6705E3C1F82012B2F36F9EBA02784</t>
  </si>
  <si>
    <t>DA59DD1845A962DA275095C31BC6DF5B</t>
  </si>
  <si>
    <t>09B396F6BE600C67F91E4BBDB4065F2F</t>
  </si>
  <si>
    <t>F4D5C7ED8D5372C5B305BD0C9C73E3D9</t>
  </si>
  <si>
    <t>728A5519A9EFCE750C588D06973B1004</t>
  </si>
  <si>
    <t>9777A390C3A8037FE1CE15CDDCA7D048</t>
  </si>
  <si>
    <t>B968AA8FFFC0231F4F98E434E3A46CB2</t>
  </si>
  <si>
    <t>0E37EF9C765733594839A4E2FC53F9DD</t>
  </si>
  <si>
    <t>94313269C886FD316CAF17B3015B7E3F</t>
  </si>
  <si>
    <t>06B6BC56E2A0C57A68FE8612AB0460C5</t>
  </si>
  <si>
    <t>88E37C0F6F9F8AEEA08715DAA3BE71D8</t>
  </si>
  <si>
    <t>7A8107AAD862EBCF752A43C10BE56AA0</t>
  </si>
  <si>
    <t>085532E39313E9C283F37AF283519F84</t>
  </si>
  <si>
    <t>5BB33D9D5BFF53EC5C39B261AEFC32DF</t>
  </si>
  <si>
    <t>C88403319211E535CA933D5C6EC1DE66</t>
  </si>
  <si>
    <t>72C40349D1A2EA7105F5193456057B14</t>
  </si>
  <si>
    <t>5CE42995CBF387A7B3DD22364BC192A1</t>
  </si>
  <si>
    <t>F06EA1AFC89A8BAB844DBE5D151C9492</t>
  </si>
  <si>
    <t>2DD82CD1F1D295022C2B965CC58ADB65</t>
  </si>
  <si>
    <t>EDBEB412622CA7E1225A88F2A7BDF244</t>
  </si>
  <si>
    <t>AB6F8411A446DE13D48A8E86FE778645</t>
  </si>
  <si>
    <t>7B4A78161D03F50ABE2373022550E205</t>
  </si>
  <si>
    <t>A714B1822DB8196EC41D5BDCAFF2150E</t>
  </si>
  <si>
    <t>0B0D31AC0F9490CA2D1444F2A7E275C9</t>
  </si>
  <si>
    <t>D2DD5E1090AF55CC374793F3D9A609AD</t>
  </si>
  <si>
    <t>AC6C6EDAFE988756C7EADA0D7E8B6F0F</t>
  </si>
  <si>
    <t>4BA64596D4FF8D30CAA12207141F1FE0</t>
  </si>
  <si>
    <t>6497AEE97629ACCB1F9BFE9442F9E7B9</t>
  </si>
  <si>
    <t>098E2BFBE47C1EC6F2EEF435D58C76A5</t>
  </si>
  <si>
    <t>68986B129A9664738812127EA6F9E236</t>
  </si>
  <si>
    <t>E9701F971E3EE76556EE9AFCFD708BB7</t>
  </si>
  <si>
    <t>F5713EF9A28AE4BE4DAC19984B379F40</t>
  </si>
  <si>
    <t>1DC00A4E25E3764B2537016F8A6F0211</t>
  </si>
  <si>
    <t>881BDB5AD424C8F0BF7084C0F64F5925</t>
  </si>
  <si>
    <t>D1FD653C043B71AA13E00ACA6FD1DCDB</t>
  </si>
  <si>
    <t>61A7A924B598941EF8145C4DB2E2D20E</t>
  </si>
  <si>
    <t>0E58AE825BEF3643CB9DF91417E9600D</t>
  </si>
  <si>
    <t>44273C6D01502E12942F56E6E7C3ADF5</t>
  </si>
  <si>
    <t>008424C83182A26E60F2984032CF70B8</t>
  </si>
  <si>
    <t>72997780F1AF42C5CF50961D69D891C8</t>
  </si>
  <si>
    <t>12DF12506C0C7F460D939B3B92DD97F9</t>
  </si>
  <si>
    <t>55CB239213988AE763AC98D7A45CEFEA</t>
  </si>
  <si>
    <t>B9D766CA08F816200E334569694432C4</t>
  </si>
  <si>
    <t>2004BF10A50E9F580E21B91807DE7874</t>
  </si>
  <si>
    <t>D30F322B300977CBDB5E329E35159E2E</t>
  </si>
  <si>
    <t>15BC48CA2F0BE881552A58AE1B89F87B</t>
  </si>
  <si>
    <t>CB816D46F2C5A25D51A42A1711067876</t>
  </si>
  <si>
    <t>D2899562FAACB53021B3597C4AF0E0A6</t>
  </si>
  <si>
    <t>62892CCBE3AFBCA21D3040C0D38D55A5</t>
  </si>
  <si>
    <t>B52876A09A6B90E13BDBFDA6AE2A15F6</t>
  </si>
  <si>
    <t>30C8D241F469D6ED1C79609B808703AD</t>
  </si>
  <si>
    <t>434B934FE62AF35CFC87B8D4ED7E96F9</t>
  </si>
  <si>
    <t>75E29B683541B084A57BC912C2DCFF2B</t>
  </si>
  <si>
    <t>8F9A5F607FA591F9067BDDF92AB798A6</t>
  </si>
  <si>
    <t>F6E3AE5D5197D3053B698E2E20F71720</t>
  </si>
  <si>
    <t>277B01C69AD055C9BC4D58A1B7AE3E47</t>
  </si>
  <si>
    <t>87880F2CC0F6C9A5AE8A9B65C7FCC964</t>
  </si>
  <si>
    <t>4BD5D0B6816F78A56FF19FAD296428BE</t>
  </si>
  <si>
    <t>7E83D27EF816A7EC537C2B45683EC94A</t>
  </si>
  <si>
    <t>830D6F55348AEF4B66DE8275F1B01841</t>
  </si>
  <si>
    <t>069E56CB3BE63C635C3B4D41727F3833</t>
  </si>
  <si>
    <t>7011AA8DDE8D25DFC84B2FDE7303A16A</t>
  </si>
  <si>
    <t>4655AE837E1C0D504EBEFFFE32794BD3</t>
  </si>
  <si>
    <t>5F7913649991FB576E10FEA43073865A</t>
  </si>
  <si>
    <t>E1474BD945025359BB425920A030F782</t>
  </si>
  <si>
    <t>816443CB8C65C64AE1449AA090E06E0A</t>
  </si>
  <si>
    <t>F3FEDF57A1E17B6DBC367FCEFA7135FB</t>
  </si>
  <si>
    <t>4076D76E892EE7B4A1B01C1340A35A22</t>
  </si>
  <si>
    <t>2F822354609793F5C5F5F643A14C2976</t>
  </si>
  <si>
    <t>D28F5CC2ABCDD9B22DF377B25D02528C</t>
  </si>
  <si>
    <t>A049E7CD39B0A7DC46FA588DBCFE40E2</t>
  </si>
  <si>
    <t>2B3344304B527DA3C877D33E321767C2</t>
  </si>
  <si>
    <t>990F12042947DD6DB1E7C11E1214B30F</t>
  </si>
  <si>
    <t>F99CD1BA0DE391AD95B3F6F6B12F4EBA</t>
  </si>
  <si>
    <t>AE9ECBC9C7D1A4A7AADA3DDCE1D42141</t>
  </si>
  <si>
    <t>7673DC15AE7588E9D696D2580EC9FD34</t>
  </si>
  <si>
    <t>33504572640E1823A06251FA2AB69DC6</t>
  </si>
  <si>
    <t>E9A78F9BFDB7CF1D2E7C20C05C6BD041</t>
  </si>
  <si>
    <t>6768ACF33DEC1560DD55C8B81653F9A2</t>
  </si>
  <si>
    <t>688CD4B87D1E234ECE51784D72B60142</t>
  </si>
  <si>
    <t>7CD300A1B4643E22A5FD4783BE3AD6B9</t>
  </si>
  <si>
    <t>144E2ACE3028C9AAF6AC594F2028B9EC</t>
  </si>
  <si>
    <t>BB1F73762FAAF1DB8B9CBBDC9BC2B921</t>
  </si>
  <si>
    <t>5536EBAD8014E6406069DA9A3E4B5140</t>
  </si>
  <si>
    <t>F87C3141625653D1DCF46D290368316D</t>
  </si>
  <si>
    <t>3A10E88384A4B0DB2AB767DC5C002458</t>
  </si>
  <si>
    <t>D3D3560F70BF02FA04FA8ECEB011E577</t>
  </si>
  <si>
    <t>0F91C3B2AFF50268438B72C67836B4B7</t>
  </si>
  <si>
    <t>AF0E144C2376C7342650CE78FE956432</t>
  </si>
  <si>
    <t>7976B1619E341FB8A4250A3E297143CF</t>
  </si>
  <si>
    <t>65F3D5E5950AD7324AA57BB3E915AFF7</t>
  </si>
  <si>
    <t>793BAF0A7677E61CEDDCE94DAF528E6C</t>
  </si>
  <si>
    <t>921A23AB784A3F3913092C7A923BF642</t>
  </si>
  <si>
    <t>917FCEB76E820AD44379494528E4CAE0</t>
  </si>
  <si>
    <t>BC1E943040F0DC145119C5DA009040D7</t>
  </si>
  <si>
    <t>4628722ACD4F2DE43D4D2DB75F5C39CB</t>
  </si>
  <si>
    <t>2A24639F16664E5B7183D0DCA3B2C384</t>
  </si>
  <si>
    <t>87DAB74BB11B411D34BF21092B7CAA8B</t>
  </si>
  <si>
    <t>2CC7EBB7159BC1955FF7DCC669EFE5B0</t>
  </si>
  <si>
    <t>D157BBFCE05079D35AA1C95A93ED3481</t>
  </si>
  <si>
    <t>22ABFCB0CBA65A4B0E90D6C20E111F57</t>
  </si>
  <si>
    <t>FEA1D4C745B7216ABE8F0BB802463168</t>
  </si>
  <si>
    <t>69BA07628B0BB45CD4CEEC8FE35E5678</t>
  </si>
  <si>
    <t>0E92EF55FC6AE0A0767B1FE392D9C393</t>
  </si>
  <si>
    <t>C5678989F4BDE19C6E37D0C9F75CE0C3</t>
  </si>
  <si>
    <t>E9E970E164823244377A5AEDD67FDCA7</t>
  </si>
  <si>
    <t>87F5FA22CAAD46BF205DB084DB96F989</t>
  </si>
  <si>
    <t>5F13E27F4E1B3C23E5F0DA5DAACDE30E</t>
  </si>
  <si>
    <t>65CD4EC8D5B198253EC4BC3ECE07BB35</t>
  </si>
  <si>
    <t>E2778C6DA42452C39B795907FB8A6D61</t>
  </si>
  <si>
    <t>525C5ADE5F1DC6F30704EF2C4C66CEB4</t>
  </si>
  <si>
    <t>F56C54A31956FF0F0776FEAF749E6D24</t>
  </si>
  <si>
    <t>1350F25DA8EA6E79A52F88F7F6232AA0</t>
  </si>
  <si>
    <t>8B22C6D20B15713CAE8F2F003E32463E</t>
  </si>
  <si>
    <t>FBBCA156136900C8426B34297024AB73</t>
  </si>
  <si>
    <t>1B91F64342D0842DDF9D602187300085</t>
  </si>
  <si>
    <t>E5E4F4466DCAD73E72D88C0096A5BA71</t>
  </si>
  <si>
    <t>8A7E040FA27CF9BD47BF5D149415941A</t>
  </si>
  <si>
    <t>01281D53382869432E640DDE4A7F7E10</t>
  </si>
  <si>
    <t>5C4BFB911B05B868AF4F9D6A284B4C67</t>
  </si>
  <si>
    <t>2F603E13061FD23EC52D138384E0E888</t>
  </si>
  <si>
    <t>B27AB53C9DBC14E12A34491D65474A5D</t>
  </si>
  <si>
    <t>5D84CE7D4BEBD84E56E00B2E58A0E3D6</t>
  </si>
  <si>
    <t>9608BD0052B5A695E5242E7009E6E3AA</t>
  </si>
  <si>
    <t>4F97320DDE0C9A04957290558E4956D7</t>
  </si>
  <si>
    <t>3F1C4464C7518E18D2813804DBEBBF4B</t>
  </si>
  <si>
    <t>BAE80EC36159E6E74964D872FE4D514D</t>
  </si>
  <si>
    <t>1F0B3868B7602F004C9DBB79D6D0FCD3</t>
  </si>
  <si>
    <t>B69DA04C456485CF92B57EAF622E2CEB</t>
  </si>
  <si>
    <t>EDE7023A615D4F036F8386C2A3CFDBCC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</si>
  <si>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</si>
  <si>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</si>
  <si>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</si>
  <si>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</si>
  <si>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</si>
  <si>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</si>
  <si>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</si>
  <si>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</si>
  <si>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</si>
  <si>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</si>
  <si>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5326F6D33DE1E35A5AA3A8F499D7D330</t>
  </si>
  <si>
    <t>Aguinaldo</t>
  </si>
  <si>
    <t>El servidor publico no recibe este tipo de prestaciones en este trimestre por lo que su periodicidad es semestral</t>
  </si>
  <si>
    <t>331E3AAF222FD97514675ACC36466227</t>
  </si>
  <si>
    <t>5DAC05AE4AA15C2DEDE062FDF92DF5EA</t>
  </si>
  <si>
    <t>EA2148288E2EA9A85D06A34F3B4DAF43</t>
  </si>
  <si>
    <t>D7AE3B01DECF416D65DA7607E38F39DB</t>
  </si>
  <si>
    <t>F1AE2E2B022A9F428803242225757CB6</t>
  </si>
  <si>
    <t>0858557C5B9D5A79D5CE8F91ECE04A38</t>
  </si>
  <si>
    <t>C9ED8C8E9D06CC094943EB7A1CE0D922</t>
  </si>
  <si>
    <t>E73DAE86E2486E213E02C98E1558B6D2</t>
  </si>
  <si>
    <t>2AAA79105BC26635B4A65788072CD4DD</t>
  </si>
  <si>
    <t>5F798D5F6A2BA56CC396E024D7A9AB59</t>
  </si>
  <si>
    <t>97D87656A127CD141F27A844EB6DE494</t>
  </si>
  <si>
    <t>28C08FF349ED597AC02F65F360BFEA8B</t>
  </si>
  <si>
    <t>3982ED1E97607368F8E8A815EF5FCCF9</t>
  </si>
  <si>
    <t>3730085F32B199334A7883750066C36E</t>
  </si>
  <si>
    <t>8A6BA21C9E56539383A85C1408B8AD22</t>
  </si>
  <si>
    <t>BB866918394A2ECB6D8EE67FF74A5A2C</t>
  </si>
  <si>
    <t>39D11DCD2EA04A0C4596DA030304972B</t>
  </si>
  <si>
    <t>B128032FCE2CE54336E759F10E6AB643</t>
  </si>
  <si>
    <t>8B91801D8A4FDB0503EA2E424A4517B6</t>
  </si>
  <si>
    <t>1AE86D7862FEB0B9CEB4D57C30D3627B</t>
  </si>
  <si>
    <t>692467D4F081505AA04C5077C6F86721</t>
  </si>
  <si>
    <t>4B61BE3B66AB7E38B21FE476BBF1AA35</t>
  </si>
  <si>
    <t>CB5F0D12710ABCC9B08F2036A485ADFE</t>
  </si>
  <si>
    <t>E4376446C4D13FAF924A8DA422E3E601</t>
  </si>
  <si>
    <t>8AC3D68D4EA6C1FCD06ECB31C5642CFE</t>
  </si>
  <si>
    <t>8E38FC5D90B58401A11E6E1DEC30E355</t>
  </si>
  <si>
    <t>846FE19F4C069C98F644A203EE1292C0</t>
  </si>
  <si>
    <t>6E676C787ADB713CD1270DCF8B607EF1</t>
  </si>
  <si>
    <t>557A5949EF8E38C158C2E7586237FFE1</t>
  </si>
  <si>
    <t>1180195BF4816F2C29C1EC4A32827719</t>
  </si>
  <si>
    <t>3353774C1613D38D9E395BAF36285C55</t>
  </si>
  <si>
    <t>88F9A840065A19BCB88329DC0CC6DF0E</t>
  </si>
  <si>
    <t>F68E92A2ED339CEE4FBC86F7B6F8C648</t>
  </si>
  <si>
    <t>BD410531BE8415B7E3B88D1DAAABA895</t>
  </si>
  <si>
    <t>7964D56EFE6C44C0C4CA88704A4907EB</t>
  </si>
  <si>
    <t>F309AB87FFA2BBE7F4E0052F8B44FE06</t>
  </si>
  <si>
    <t>E966BAC09CC0BB4079EC5852CC360BC0</t>
  </si>
  <si>
    <t>EFDE365F2FECEF7FA04084B7BE3EB27A</t>
  </si>
  <si>
    <t>E66159E8F4192E92D5A59641A656FD01</t>
  </si>
  <si>
    <t>FBC0430A57E70CF3538C08468A2F74CC</t>
  </si>
  <si>
    <t>3A06DFE17D108F54E730E849D6D1B1DF</t>
  </si>
  <si>
    <t>C90576F71A13F512A674C6D16C3D415B</t>
  </si>
  <si>
    <t>203D0A37328CABE5DD4A2DA7A7E786BF</t>
  </si>
  <si>
    <t>4C5C3A33128FDB43566E8A94749EADDD</t>
  </si>
  <si>
    <t>2055174C4064F725F5969818354112DE</t>
  </si>
  <si>
    <t>03FE8F220DBB599A9B8B6370BBBEBD64</t>
  </si>
  <si>
    <t>AFC958AAAC08B1931CEE688A414F00A5</t>
  </si>
  <si>
    <t>AFCE63979C0E0B4D9AAFAF214FD8957A</t>
  </si>
  <si>
    <t>DDD3633D69C995013EA760C115474183</t>
  </si>
  <si>
    <t>E32BD87967DB341B1B304309F2B76A74</t>
  </si>
  <si>
    <t>969F0A884C42B89428F88EAF01D9E09E</t>
  </si>
  <si>
    <t>47133415EF15788B41FCAC32BDD14401</t>
  </si>
  <si>
    <t>C003FE4701F8379672F59071D7173570</t>
  </si>
  <si>
    <t>A31A033CD360227EC4547E5AD3D3D528</t>
  </si>
  <si>
    <t>0065B6B932675D00E0BBADE226DD0469</t>
  </si>
  <si>
    <t>EE54B05110D1A9FEA63CF0058E4CB0EF</t>
  </si>
  <si>
    <t>EDCB77C89F388C23D219C713653139C4</t>
  </si>
  <si>
    <t>B134744EC3A3D4FF6031805AD924DB47</t>
  </si>
  <si>
    <t>B4FFBF77028EC370BA5875973BC39A92</t>
  </si>
  <si>
    <t>1C49A2D3B17AD21BF13554708D64FFF3</t>
  </si>
  <si>
    <t>7383CF96EC78E0EC7B71515C42232C00</t>
  </si>
  <si>
    <t>F0197D797E7D5D968CCCC1E6C10418E7</t>
  </si>
  <si>
    <t>503C0BE9F7BA2F0A0CA0621E77C2D077</t>
  </si>
  <si>
    <t>1B3D9FC7E62E43C70D2F099A549CFBC7</t>
  </si>
  <si>
    <t>D98519C461FFEE64CDD5E29CB33B67E6</t>
  </si>
  <si>
    <t>45BE3C64A7D07D9C30582C7B7BB300A4</t>
  </si>
  <si>
    <t>1DAC6F17B9E7EEA6ABB14E74D8E78ABB</t>
  </si>
  <si>
    <t>50EA0D1C0610D726C0A1BFCDCB77DD16</t>
  </si>
  <si>
    <t>55F2C688706078E67D870F0FDAC75066</t>
  </si>
  <si>
    <t>AB51F490520CA04F36832E6AEF19E343</t>
  </si>
  <si>
    <t>51A9139B36E3BD92FF2CE3B84D0F336F</t>
  </si>
  <si>
    <t>B463CBA0F0D53DFBAB16BE7838F73138</t>
  </si>
  <si>
    <t>B1B611333FE7910F185003CB9B98177A</t>
  </si>
  <si>
    <t>F00540B6EEA48FAEA5C8C9453176C16B</t>
  </si>
  <si>
    <t>FA9DA02BC96131A2442161D0B6B8B1F4</t>
  </si>
  <si>
    <t>FC284A0B041632F707B5C1FCFD112ABD</t>
  </si>
  <si>
    <t>E45B7C0ACDDB03FE9C53AB595B2381A8</t>
  </si>
  <si>
    <t>0A258CA2AFCAC3DA4F06C9411F577359</t>
  </si>
  <si>
    <t>5E28C95EF883B7F298747E5C4DC73AC0</t>
  </si>
  <si>
    <t>07D60B3BAECB0B1AAE3FB7AD50ADC8A2</t>
  </si>
  <si>
    <t>9DAF48ADE2315A74C9B954379C1F7E8F</t>
  </si>
  <si>
    <t>F0F61BDD15D72EE4817FF945B9BEDF66</t>
  </si>
  <si>
    <t>E69C9CC6C462EC7AD06B4DFF5D437485</t>
  </si>
  <si>
    <t>61261056811082BB9CAF7DCE80FE6CA6</t>
  </si>
  <si>
    <t>F2FE790AB61AF72A41B25692DB7EC859</t>
  </si>
  <si>
    <t>51428CC5A3A69576A8CCD2EE37EA4431</t>
  </si>
  <si>
    <t>3B905D834D2A540339CC292B0A9B3E57</t>
  </si>
  <si>
    <t>A2C29E32E5BEF43F7DE9DB0B3731D264</t>
  </si>
  <si>
    <t>5358.33</t>
  </si>
  <si>
    <t>046FB9D10E900540DCC4C914351AA249</t>
  </si>
  <si>
    <t>0EEC0399AB2B491DE58A104518B8079A</t>
  </si>
  <si>
    <t>5083.33</t>
  </si>
  <si>
    <t>7560261B97F1F425663470557036B3EA</t>
  </si>
  <si>
    <t>38B902589930E333EC3BE9ED7BFF8941</t>
  </si>
  <si>
    <t>0D6D7A7DE18D9490279B9C1F6F42023C</t>
  </si>
  <si>
    <t>395FAF7C4A9961069EDA2D0B243FE2EF</t>
  </si>
  <si>
    <t>ED2A2FB2A8312F546F4E5F5E1353498A</t>
  </si>
  <si>
    <t>806648880206EE7A43BBECDA2AA4265B</t>
  </si>
  <si>
    <t>4166.66</t>
  </si>
  <si>
    <t>1E05EA39AC4D2A0648149E9F8C13CCDF</t>
  </si>
  <si>
    <t>0B8096AD8201F5E49089C765C18F811A</t>
  </si>
  <si>
    <t>3520.83</t>
  </si>
  <si>
    <t>3FFCE502CF788B46FD10096A9213905E</t>
  </si>
  <si>
    <t>6151419CAFE042B089BF086B9B64DED8</t>
  </si>
  <si>
    <t>6F5BBFACFC9B6B9CE6CC40ADF4FFA254</t>
  </si>
  <si>
    <t>C2B4B2844939A934EAC2777961D711C7</t>
  </si>
  <si>
    <t>CBC2DDF992CF2F9CE07513C7CBBB89C8</t>
  </si>
  <si>
    <t>E0BBE260AD98E50FBE48A6BC83A9E988</t>
  </si>
  <si>
    <t>31CCF6F122C45847392A9F61ED481975</t>
  </si>
  <si>
    <t>18296.66</t>
  </si>
  <si>
    <t>8664EA53B50324D2FB94044A2D1207E2</t>
  </si>
  <si>
    <t>10919.56</t>
  </si>
  <si>
    <t>8B627986651EBE58B6347352F3CFFCB1</t>
  </si>
  <si>
    <t>F532E69685825FF1732860BAE1AF7BC8</t>
  </si>
  <si>
    <t>27298.9</t>
  </si>
  <si>
    <t>86FC0B5CF98D802149EF9B1E6447613B</t>
  </si>
  <si>
    <t>8637.78</t>
  </si>
  <si>
    <t>E2C88269E1DD753F6C4BD9980DDE20AA</t>
  </si>
  <si>
    <t>21594.46</t>
  </si>
  <si>
    <t>71787A0C492DE7599912A779DB269982</t>
  </si>
  <si>
    <t>17745.83</t>
  </si>
  <si>
    <t>A38C9AD47052614626EA1BBEC6F8572E</t>
  </si>
  <si>
    <t>3112FA2841FF1B99492C0A624BEF985A</t>
  </si>
  <si>
    <t>15000</t>
  </si>
  <si>
    <t>C422FA1B23F31B764CFE37779A5FC026</t>
  </si>
  <si>
    <t>13333.33</t>
  </si>
  <si>
    <t>978E68EF0E0B83C3D8B2FD6540C6DFB7</t>
  </si>
  <si>
    <t>1831DE91C3F5AD7CC970DF7C06783442</t>
  </si>
  <si>
    <t>0FF25A84099BEB8857E4B060FCDD7D8D</t>
  </si>
  <si>
    <t>11233.33</t>
  </si>
  <si>
    <t>FC08CC4CF3536991D2CAE5E65EEB0153</t>
  </si>
  <si>
    <t>9195.83</t>
  </si>
  <si>
    <t>E4D421085401F09A3B2D099CF1756F44</t>
  </si>
  <si>
    <t>A359A958D06203B56C0CC353EF9DDF0F</t>
  </si>
  <si>
    <t>2E7084127BA061EEBE24D1B1F8D69BDD</t>
  </si>
  <si>
    <t>C138B530E7BC3F616EE73B3B29D62F03</t>
  </si>
  <si>
    <t>AFCBC92BCAB8E75D945B0660349D0721</t>
  </si>
  <si>
    <t>17451842616126485F6148DC17336048</t>
  </si>
  <si>
    <t>10A3866C9B25F8007B9D8F1F44532306</t>
  </si>
  <si>
    <t>133FE4113D675D3CF140EC0403D72124</t>
  </si>
  <si>
    <t>7466.66</t>
  </si>
  <si>
    <t>2353E24C2A5C9E868470B2812C20CD06</t>
  </si>
  <si>
    <t>6783.33</t>
  </si>
  <si>
    <t>7C72E33C468A0201EB01E8F67A75C683</t>
  </si>
  <si>
    <t>A252649AFD8B278D1E573FA629053A94</t>
  </si>
  <si>
    <t>1CFAB2A7A2EA2AA93BB786B2917BABCB</t>
  </si>
  <si>
    <t>6491.66</t>
  </si>
  <si>
    <t>305D8E662835EE4B2BAAAFF3AD378135</t>
  </si>
  <si>
    <t>A14AC782E55CA004B249B8CA5FE41C20</t>
  </si>
  <si>
    <t>5833.33</t>
  </si>
  <si>
    <t>8AE5538E51470677B747D880F41A762C</t>
  </si>
  <si>
    <t>5775</t>
  </si>
  <si>
    <t>2C948B1F5949425739587782B0967AA9</t>
  </si>
  <si>
    <t>A66D9893E9D9E4D901F867267D7688C6</t>
  </si>
  <si>
    <t>1C3C451C82FACB117AA093759AF8585A</t>
  </si>
  <si>
    <t>7E7495396E56C0656392B8AEC4F9C5FD</t>
  </si>
  <si>
    <t>3AE311788ACC0C75454007E69CFD1AEA</t>
  </si>
  <si>
    <t>CEC017253618E886CD5EB8944E5A7DBF</t>
  </si>
  <si>
    <t>21557681CB03ADA82B8A30A973548D09</t>
  </si>
  <si>
    <t>3D0419A92D2613E1339244BB1A3B0581</t>
  </si>
  <si>
    <t>9F6B0570C56091206527C5D64FD3E158</t>
  </si>
  <si>
    <t>38EEA63FAA5167125B55E21F48083416</t>
  </si>
  <si>
    <t>FDD5CA5C18F03C3204CF40634D62FA7A</t>
  </si>
  <si>
    <t>7A6C14C67463B6F4194A8DAF7D6B49EE</t>
  </si>
  <si>
    <t>B3AC2EF7666CA8876A1EE6800580C163</t>
  </si>
  <si>
    <t>11999.92</t>
  </si>
  <si>
    <t>1384C2DECCBA5259A89FCD56CDA075D0</t>
  </si>
  <si>
    <t>3638B65E8C78D5594AEADBBE1F1349E1</t>
  </si>
  <si>
    <t>9DFA71E8552259FD469AB65913B5095F</t>
  </si>
  <si>
    <t>9155D8F0BDD1764403108EE3DA295770</t>
  </si>
  <si>
    <t>DDEADBC15D76A5D5A6E0DD48063CF54E</t>
  </si>
  <si>
    <t>662B4F4F3FCB873D05896470E82BD3C2</t>
  </si>
  <si>
    <t>1AF32E7C45DF2C98983115245AA9BCF3</t>
  </si>
  <si>
    <t>D53634916CECADB61A17D0893DA99733</t>
  </si>
  <si>
    <t>DF1AC25325B4F10F5272E8997E4B8F0A</t>
  </si>
  <si>
    <t>4597.91</t>
  </si>
  <si>
    <t>675D84D786EDD5A00FAE41A7002986E6</t>
  </si>
  <si>
    <t>DB1597BD82985AECC57845829379489F</t>
  </si>
  <si>
    <t>6D641ADD8A544BDBC9D0073E1BF42C23</t>
  </si>
  <si>
    <t>6671B6FB585384B0248F8D629652D0C1</t>
  </si>
  <si>
    <t>F542ACF9C713CCF249B245460E662A0B</t>
  </si>
  <si>
    <t>6083.33</t>
  </si>
  <si>
    <t>0CAEFB24C94F781C2925526DD49D6A19</t>
  </si>
  <si>
    <t>6DA8A7B1569143CB54DB206AED05CC21</t>
  </si>
  <si>
    <t>AD6B35A78A755FC87BF42A806B3190D5</t>
  </si>
  <si>
    <t>07F624E42D9D913650B5E08108EE68DA</t>
  </si>
  <si>
    <t>2887.5</t>
  </si>
  <si>
    <t>E3FD1129BB349E90BE9D83F66CA2DFCB</t>
  </si>
  <si>
    <t>09B7B533E0C64A58723FB2DBE0E0E8D6</t>
  </si>
  <si>
    <t>FA55854DAEA32A6C592FF0EBD7518F37</t>
  </si>
  <si>
    <t>3215</t>
  </si>
  <si>
    <t>2CCFD43BE6059B296F0A0BF2B6C41961</t>
  </si>
  <si>
    <t>4083.33</t>
  </si>
  <si>
    <t>6AC6B46F54F44B8696BF5F4202CF9C80</t>
  </si>
  <si>
    <t>00B5C88064C634CFC8DF242E70323065</t>
  </si>
  <si>
    <t>BBF5D44B9A57AA24778D6DFE52EA0782</t>
  </si>
  <si>
    <t>6660E629F1E18D888E14EB97BB8FFE1F</t>
  </si>
  <si>
    <t>69D90115B2753C849AACB69681771131</t>
  </si>
  <si>
    <t>9E9D25AB530916C938A8E79E059AC2AE</t>
  </si>
  <si>
    <t>E59D21A3A77179CA34A18E1B9CC91D8F</t>
  </si>
  <si>
    <t>FE454CEE761DF32904515B9AAAA6064F</t>
  </si>
  <si>
    <t>872409A6546DFDA546B18D1EE45F8D6C</t>
  </si>
  <si>
    <t>DE89E8D989E8437434B9DA00D77B87AF</t>
  </si>
  <si>
    <t>AFBAA5C2D3F7E7C74CCE1365F6E08070</t>
  </si>
  <si>
    <t>73A19972EC8EABC0DD41707ADC0250AE</t>
  </si>
  <si>
    <t>4756DBC8D3C8D6646646D5B789294CF3</t>
  </si>
  <si>
    <t>C9F5782CBEC163DD631585F4E24BC77F</t>
  </si>
  <si>
    <t>581EB211D9473B931B8AB48D3334FE53</t>
  </si>
  <si>
    <t>E41C36EB82C5DC4969ED7799D5BC353A</t>
  </si>
  <si>
    <t>B0087F82246B0004E6A3CD01D8C99F8D</t>
  </si>
  <si>
    <t>79D5B02F72C95A9886054E934149CB9C</t>
  </si>
  <si>
    <t>8B9A497AD54C548D0A88CCFB3173AB30</t>
  </si>
  <si>
    <t>2F23CAF720C3A8BE0F055C150E1A9F80</t>
  </si>
  <si>
    <t>48AFB7D2F66872CAAE37917445F77CBF</t>
  </si>
  <si>
    <t>4DC3ABB3744337A1CE6250233E932527</t>
  </si>
  <si>
    <t>DB789B04E281077DBAAFD39C87E0D1E1</t>
  </si>
  <si>
    <t>AA380EEE6DCB5840E60A2F76DCAC0523</t>
  </si>
  <si>
    <t>6AFCD6BB5ADD51A75C6D3E3CE2ECF9CC</t>
  </si>
  <si>
    <t>14CE49E2DD2BDABA1B490AC4FF365ECC</t>
  </si>
  <si>
    <t>046344397B29142D0EF7E09B48D83BBB</t>
  </si>
  <si>
    <t>C360DD207506DA190548E15A16D59077</t>
  </si>
  <si>
    <t>6530945BA1131CC66E00EA33A59B3A52</t>
  </si>
  <si>
    <t>7BB055259BF06566785A601D5E00DC63</t>
  </si>
  <si>
    <t>5BED1D371E41024E3F051DFA8C2AF578</t>
  </si>
  <si>
    <t>2BD29B1469BDE31CC0BB52435F099DA7</t>
  </si>
  <si>
    <t>426A01704FCC4CB2CD94B7B3A8929329</t>
  </si>
  <si>
    <t>A0C29350B9302961694CC5AD21EEF115</t>
  </si>
  <si>
    <t>25C2B6BE590890209168B433D9E54F4F</t>
  </si>
  <si>
    <t>6A53E5EDE948BFF3BDE7FA12E1828E0B</t>
  </si>
  <si>
    <t>00CF8A81C65469AF77E771BB1A0A96B2</t>
  </si>
  <si>
    <t>D740EC6B16E54060C6CBD30E055AF06C</t>
  </si>
  <si>
    <t>D67AC96553EC44C1B19D1C5FB0BD6BFE</t>
  </si>
  <si>
    <t>DC7F317CCF7F6CA6DBFAECB4FFC8B5FB</t>
  </si>
  <si>
    <t>BE0643E860649421646571E98A820228</t>
  </si>
  <si>
    <t>033718C0C35F2C828504C12233A4E37B</t>
  </si>
  <si>
    <t>B97E7B46542D068FAC76FB7793AB78B3</t>
  </si>
  <si>
    <t>1FA7D8EDF3FC48ABF353A9A4B15357DC</t>
  </si>
  <si>
    <t>7FAFC5A780AEBCC1137FB763A425A759</t>
  </si>
  <si>
    <t>B6566720F1A899EC4803715B3EAB230F</t>
  </si>
  <si>
    <t>DB7DD4B822C0685DC1025940F776FA66</t>
  </si>
  <si>
    <t>47EA1DB43519B61AF34593B3F92561E4</t>
  </si>
  <si>
    <t>DA59DD1845A962DA84AC5E4AD7E00799</t>
  </si>
  <si>
    <t>09B396F6BE600C679914B020ED89CCE7</t>
  </si>
  <si>
    <t>706ACF9CF6923C1C6048CEC234350995</t>
  </si>
  <si>
    <t>728A5519A9EFCE7597BD022EC57364EB</t>
  </si>
  <si>
    <t>9777A390C3A8037FEE621F16AA59CDEB</t>
  </si>
  <si>
    <t>ECBCE0497FDC3E32F73B8446E2CACC7E</t>
  </si>
  <si>
    <t>0E37EF9C76573359E9268F9215ED0E4D</t>
  </si>
  <si>
    <t>94313269C886FD3165EDD53315379158</t>
  </si>
  <si>
    <t>06B6BC56E2A0C57A068187C6C3F7B7C6</t>
  </si>
  <si>
    <t>0F2ABE3743CBD60B1B78650991EFC373</t>
  </si>
  <si>
    <t>7A8107AAD862EBCFCB1580A4CCEB7537</t>
  </si>
  <si>
    <t>085532E39313E9C22C61E6E8A326023D</t>
  </si>
  <si>
    <t>41A7E44C06B60B616027B95B278193E1</t>
  </si>
  <si>
    <t>C88403319211E535F33942830445D839</t>
  </si>
  <si>
    <t>72C40349D1A2EA7199CD3CEC0670E595</t>
  </si>
  <si>
    <t>1D004D426B2803C1D11333EC8F298466</t>
  </si>
  <si>
    <t>F06EA1AFC89A8BABFCFCC660CC9A9147</t>
  </si>
  <si>
    <t>2DD82CD1F1D295025B3291FC8B01CFD3</t>
  </si>
  <si>
    <t>EDBEB412622CA7E1124D97639E05880C</t>
  </si>
  <si>
    <t>4896B71BE49988804C199AACA88D7AF4</t>
  </si>
  <si>
    <t>7B4A78161D03F50A2DBBC6704CD5DAF7</t>
  </si>
  <si>
    <t>A714B1822DB8196ED84D79DB6CA34985</t>
  </si>
  <si>
    <t>A524C393396973105D70258D4E197354</t>
  </si>
  <si>
    <t>D2DD5E1090AF55CC4C681166998696E0</t>
  </si>
  <si>
    <t>AC6C6EDAFE9887565BBFE18EDD47517B</t>
  </si>
  <si>
    <t>79FD0B5B074DA8350B116BFC8995A77E</t>
  </si>
  <si>
    <t>6497AEE97629ACCB7BECC4E57D524A7A</t>
  </si>
  <si>
    <t>098E2BFBE47C1EC6E4D67EF137E76667</t>
  </si>
  <si>
    <t>68986B129A966473BE1C4733115E2E6C</t>
  </si>
  <si>
    <t>D9545B397D7B6916FCE4688B70C6179F</t>
  </si>
  <si>
    <t>F5713EF9A28AE4BE9BA28A2D4E0C3029</t>
  </si>
  <si>
    <t>1DC00A4E25E3764B9B0F72A5DEEB0083</t>
  </si>
  <si>
    <t>86AF2E76F19F4B5C7F233BDC411366C7</t>
  </si>
  <si>
    <t>D1FD653C043B71AAA499BD689E5B8D51</t>
  </si>
  <si>
    <t>61A7A924B598941E29C5086C2672530F</t>
  </si>
  <si>
    <t>E44623CBABA5FE93587F2B46507FFCC9</t>
  </si>
  <si>
    <t>44273C6D01502E12778F8CEA76C55872</t>
  </si>
  <si>
    <t>008424C83182A26E13910FCFFE4C9505</t>
  </si>
  <si>
    <t>72997780F1AF42C54BFD74821CC9EB99</t>
  </si>
  <si>
    <t>12DF12506C0C7F460A12867582F7E687</t>
  </si>
  <si>
    <t>55CB239213988AE7ABF71FF0CA05F3AE</t>
  </si>
  <si>
    <t>B9D766CA08F81620EC7355A6DFC025F3</t>
  </si>
  <si>
    <t>18209871D57EBD75A766A0D97C03ABDE</t>
  </si>
  <si>
    <t>D30F322B300977CB8F0C915B138D3033</t>
  </si>
  <si>
    <t>12874.16</t>
  </si>
  <si>
    <t>Semestral</t>
  </si>
  <si>
    <t>BEFE92ADF9C8BE71D4A1068795A02CF9</t>
  </si>
  <si>
    <t>CB816D46F2C5A25D3DB142D21D3FD97B</t>
  </si>
  <si>
    <t>D2899562FAACB530907B3C34F8FDC5C6</t>
  </si>
  <si>
    <t>62892CCBE3AFBCA2C17EBB5DCF2677D8</t>
  </si>
  <si>
    <t>B52876A09A6B90E18A2EFC1911FDB04A</t>
  </si>
  <si>
    <t>30C8D241F469D6ED25950A89B3E99410</t>
  </si>
  <si>
    <t>9496.66</t>
  </si>
  <si>
    <t>434B934FE62AF35CFD9010BD01F13103</t>
  </si>
  <si>
    <t>B042E1F9D41233093E427A617BA38846</t>
  </si>
  <si>
    <t>8F9A5F607FA591F9D46F1BC9669F352D</t>
  </si>
  <si>
    <t>9088.33</t>
  </si>
  <si>
    <t>F6E3AE5D5197D305A183C837CFB7A238</t>
  </si>
  <si>
    <t>4F577FDCA9B73D9BAC7B4AC28D910895</t>
  </si>
  <si>
    <t>8516.66</t>
  </si>
  <si>
    <t>87880F2CC0F6C9A559589834DA464962</t>
  </si>
  <si>
    <t>4BD5D0B6816F78A5D7093A001BD4AA04</t>
  </si>
  <si>
    <t>7E83D27EF816A7EC5E33AA271F21DDD0</t>
  </si>
  <si>
    <t>7908.33</t>
  </si>
  <si>
    <t>830D6F55348AEF4B2470B83A88B3199F</t>
  </si>
  <si>
    <t>8085</t>
  </si>
  <si>
    <t>069E56CB3BE63C63A438849F8A105E95</t>
  </si>
  <si>
    <t>7011AA8DDE8D25DFF2C443F63E907B0A</t>
  </si>
  <si>
    <t>7501.66</t>
  </si>
  <si>
    <t>5B01FA5935770D4A3875974D544B00CB</t>
  </si>
  <si>
    <t>5F7913649991FB5714597BED3F634111</t>
  </si>
  <si>
    <t>E1474BD9450253598A8382A7B20293B9</t>
  </si>
  <si>
    <t>8166.66</t>
  </si>
  <si>
    <t>38CDFA00169A50AFC8B70360F5496F39</t>
  </si>
  <si>
    <t>F3FEDF57A1E17B6D65159E7DB8A10E85</t>
  </si>
  <si>
    <t>4076D76E892EE7B4F634C6A2C371E38C</t>
  </si>
  <si>
    <t>122F577E875CF4DFDF3E5C4F1CC35DC6</t>
  </si>
  <si>
    <t>D28F5CC2ABCDD9B2969E4956B7B129B4</t>
  </si>
  <si>
    <t>A049E7CD39B0A7DC7E5D68D5801CCE7D</t>
  </si>
  <si>
    <t>7116.66</t>
  </si>
  <si>
    <t>2B3344304B527DA3FC384B4041F56233</t>
  </si>
  <si>
    <t>C073D0613DF85735834ADF8BF34F608E</t>
  </si>
  <si>
    <t>F99CD1BA0DE391ADF737F47D64ACC326</t>
  </si>
  <si>
    <t>AE9ECBC9C7D1A4A7B1C1979D30E552D2</t>
  </si>
  <si>
    <t>1064D6110D1C75A8D3596272CFB77FB8</t>
  </si>
  <si>
    <t>33504572640E1823E8848792624ABEDC</t>
  </si>
  <si>
    <t>E9A78F9BFDB7CF1D4DAAEAD91E58AA0E</t>
  </si>
  <si>
    <t>4929.16</t>
  </si>
  <si>
    <t>FB8553D89C2CF0C57DD08D706360746F</t>
  </si>
  <si>
    <t>688CD4B87D1E234E72EC1DD8F0FB6C31</t>
  </si>
  <si>
    <t>7CD300A1B4643E229ED6EF0CEEAA8A8A</t>
  </si>
  <si>
    <t>144E2ACE3028C9AAEBD39D54EEB94A3A</t>
  </si>
  <si>
    <t>16C8650C057B1BE959B911436A59591A</t>
  </si>
  <si>
    <t>5536EBAD8014E6403E4E6393CF071F62</t>
  </si>
  <si>
    <t>F87C3141625653D178C5A2B94624BF2D</t>
  </si>
  <si>
    <t>3872.91</t>
  </si>
  <si>
    <t>3A10E88384A4B0DBF8F2A2F42835FF5A</t>
  </si>
  <si>
    <t>64038.33</t>
  </si>
  <si>
    <t>D3D3560F70BF02FAFE2A6BA76A912754</t>
  </si>
  <si>
    <t>38218.46</t>
  </si>
  <si>
    <t>0F91C3B2AFF502688670A44F8C7679A1</t>
  </si>
  <si>
    <t>30232.25</t>
  </si>
  <si>
    <t>AF0E144C2376C734ADA665388BEA1498</t>
  </si>
  <si>
    <t>7976B1619E341FB855E634A3E02126C9</t>
  </si>
  <si>
    <t>24844.16</t>
  </si>
  <si>
    <t>65F3D5E5950AD732F3CEA03A7DE1F870</t>
  </si>
  <si>
    <t>5AC6D6851EF57D85C75F1FD38D9DD1E5</t>
  </si>
  <si>
    <t>21000</t>
  </si>
  <si>
    <t>921A23AB784A3F3923EA9512549D5F73</t>
  </si>
  <si>
    <t>18666.66</t>
  </si>
  <si>
    <t>917FCEB76E820AD40CEE45C170C43B94</t>
  </si>
  <si>
    <t>BC1E943040F0DC14766852E703D8DD6C</t>
  </si>
  <si>
    <t>4628722ACD4F2DE4EEEE74529B7FA6DD</t>
  </si>
  <si>
    <t>15726.66</t>
  </si>
  <si>
    <t>2A24639F16664E5BC7F6A9A3560207FC</t>
  </si>
  <si>
    <t>87DAB74BB11B411D6B0E6310177207FE</t>
  </si>
  <si>
    <t>2CC7EBB7159BC195A8183F375FA6D1F8</t>
  </si>
  <si>
    <t>D157BBFCE05079D3521DD5BA58DB65A1</t>
  </si>
  <si>
    <t>22ABFCB0CBA65A4B39A5364F68158B16</t>
  </si>
  <si>
    <t>9FFCCCC32DC43A8ACD8AB4A07C8229C7</t>
  </si>
  <si>
    <t>69BA07628B0BB45C7C8109A524D31222</t>
  </si>
  <si>
    <t>0E92EF55FC6AE0A0794AD38C1E141943</t>
  </si>
  <si>
    <t>66F74386386CFE30FED8AB757593A7D3</t>
  </si>
  <si>
    <t>10453.33</t>
  </si>
  <si>
    <t>E9E970E16482324472DF417657DE57FA</t>
  </si>
  <si>
    <t>87F5FA22CAAD46BFFB3C5A83C4727210</t>
  </si>
  <si>
    <t>5F13E27F4E1B3C23F3CC5C553AA7D823</t>
  </si>
  <si>
    <t>65CD4EC8D5B19825793B951D12A2D22B</t>
  </si>
  <si>
    <t>E2778C6DA42452C3161519CFE0F7394C</t>
  </si>
  <si>
    <t>525C5ADE5F1DC6F3E1333764F219D114</t>
  </si>
  <si>
    <t>093593A0415252C9AA89DBE97835EA22</t>
  </si>
  <si>
    <t>1350F25DA8EA6E79510490896D5B778C</t>
  </si>
  <si>
    <t>8B22C6D20B15713C69C697FFA9FD0CC0</t>
  </si>
  <si>
    <t>E4DA60DAA7986AFEAC63FC310706B17B</t>
  </si>
  <si>
    <t>1B91F64342D0842DFDF1D3F87BC22FF4</t>
  </si>
  <si>
    <t>E5E4F4466DCAD73E6419225B996F855C</t>
  </si>
  <si>
    <t>8A7E040FA27CF9BD3686916CB8282718</t>
  </si>
  <si>
    <t>01281D5338286943AC0B711F8E492360</t>
  </si>
  <si>
    <t>5C4BFB911B05B868D23AB91AA2703175</t>
  </si>
  <si>
    <t>2F603E13061FD23EBC1B39B439DF93C1</t>
  </si>
  <si>
    <t>BAC8B6060D3C4B531FF2E590002303BB</t>
  </si>
  <si>
    <t>5D84CE7D4BEBD84E9C6AA65713DFBB6A</t>
  </si>
  <si>
    <t>40833.33</t>
  </si>
  <si>
    <t>9608BD0052B5A69522CFCF68CF8B4273</t>
  </si>
  <si>
    <t>4F97320DDE0C9A04BA2423751EBEB807</t>
  </si>
  <si>
    <t>3F1C4464C7518E18961106EED2A0286F</t>
  </si>
  <si>
    <t>BAE80EC36159E6E70950FB3735D434F7</t>
  </si>
  <si>
    <t>1F0B3868B7602F001BFAAA8CF92B1BD8</t>
  </si>
  <si>
    <t>B69DA04C456485CFE79A8CDC238ACA13</t>
  </si>
  <si>
    <t>EDE7023A615D4F03DD3903AC76B22B15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</si>
  <si>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</si>
  <si>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</si>
  <si>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</si>
  <si>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</si>
  <si>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</si>
  <si>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</si>
  <si>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</si>
  <si>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</si>
  <si>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</si>
  <si>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</si>
  <si>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5326F6D33DE1E35A061B2245D0610964</t>
  </si>
  <si>
    <t>Prima Vacacional</t>
  </si>
  <si>
    <t>331E3AAF222FD975140274D0E3C9E74F</t>
  </si>
  <si>
    <t>5DAC05AE4AA15C2D69FE6B0C14CCF7EB</t>
  </si>
  <si>
    <t>EA2148288E2EA9A89240D0F428B7D2B0</t>
  </si>
  <si>
    <t>D7AE3B01DECF416DCCBA8BC5376C47C6</t>
  </si>
  <si>
    <t>70C0C4BF0D43401F6AC098B45E6340FB</t>
  </si>
  <si>
    <t>0858557C5B9D5A79B6EDD788ABE2EE24</t>
  </si>
  <si>
    <t>C9ED8C8E9D06CC09590DFDCFF279B443</t>
  </si>
  <si>
    <t>E73DAE86E2486E21D5B3B5AC21DBA647</t>
  </si>
  <si>
    <t>2AAA79105BC2663574C03A07F94FF1BC</t>
  </si>
  <si>
    <t>5F798D5F6A2BA56C5E64E530F1F55554</t>
  </si>
  <si>
    <t>97D87656A127CD144D94AEC8541E7724</t>
  </si>
  <si>
    <t>28C08FF349ED597A737623A3511A78E1</t>
  </si>
  <si>
    <t>3982ED1E9760736811A600206E9478A4</t>
  </si>
  <si>
    <t>3730085F32B19933CDD9A82E3E2B4409</t>
  </si>
  <si>
    <t>8A6BA21C9E56539324EAFCA4B609F4A5</t>
  </si>
  <si>
    <t>BB866918394A2ECB9D885E363B3CF33C</t>
  </si>
  <si>
    <t>127B39EDEF004C7B6D44CB2AC93DAE14</t>
  </si>
  <si>
    <t>B128032FCE2CE54320D6D4604E4E4B1D</t>
  </si>
  <si>
    <t>8B91801D8A4FDB054F83BFD6E808564E</t>
  </si>
  <si>
    <t>1AE86D7862FEB0B9AFE082EB8CE58558</t>
  </si>
  <si>
    <t>60BAC0B6898DDB867ECB2DF208B0A2A2</t>
  </si>
  <si>
    <t>1E2C85CF56D7835BCDD283B68DF33B6E</t>
  </si>
  <si>
    <t>CB5F0D12710ABCC922C239027A96E38D</t>
  </si>
  <si>
    <t>E4376446C4D13FAF94B960F81BFE956E</t>
  </si>
  <si>
    <t>8AC3D68D4EA6C1FCA4428E0931A0C890</t>
  </si>
  <si>
    <t>8E38FC5D90B5840116EE8A09F0D347FF</t>
  </si>
  <si>
    <t>846FE19F4C069C9832FE52B88992B827</t>
  </si>
  <si>
    <t>6E676C787ADB713C9F90E77535DEBD89</t>
  </si>
  <si>
    <t>557A5949EF8E38C13CE9CBB67E598E42</t>
  </si>
  <si>
    <t>1180195BF4816F2CDED6B3D3AD846F3D</t>
  </si>
  <si>
    <t>CF053C7CB90D913A48D8DCF717BBD9DE</t>
  </si>
  <si>
    <t>88F9A840065A19BC045E4C8A6B611DB9</t>
  </si>
  <si>
    <t>7AF9D15E2FFEC31429ACB863F3FA983A</t>
  </si>
  <si>
    <t>BD410531BE8415B73E1E1D26E07AE4AF</t>
  </si>
  <si>
    <t>7964D56EFE6C44C01D1AA4A93BCD152B</t>
  </si>
  <si>
    <t>3DF9C519926C92DC372712D7643C2114</t>
  </si>
  <si>
    <t>E966BAC09CC0BB40FB28D53D1CC709BB</t>
  </si>
  <si>
    <t>EFDE365F2FECEF7F59E528E5181EDFBD</t>
  </si>
  <si>
    <t>E66159E8F4192E927F41445858786BD9</t>
  </si>
  <si>
    <t>FBC0430A57E70CF33EEB136EAC3D07DD</t>
  </si>
  <si>
    <t>3A06DFE17D108F5468B6921FD3AE76F7</t>
  </si>
  <si>
    <t>C90576F71A13F5125210608AF6246056</t>
  </si>
  <si>
    <t>203D0A37328CABE56C58F256380ADEB3</t>
  </si>
  <si>
    <t>F107BDB670CAE7FB4DBE5A809A27B2ED</t>
  </si>
  <si>
    <t>2055174C4064F725A793F7AAAE996E95</t>
  </si>
  <si>
    <t>184FE3D40F8743AF725E2F1ECF8C844E</t>
  </si>
  <si>
    <t>AFC958AAAC08B193E46633FB113C0B09</t>
  </si>
  <si>
    <t>AFCE63979C0E0B4D46A1B46F85BA1065</t>
  </si>
  <si>
    <t>8E57A9BFDCADCF51EBF9E6653BF0BBA0</t>
  </si>
  <si>
    <t>E32BD87967DB341B042C34710E667F8D</t>
  </si>
  <si>
    <t>969F0A884C42B89442F76C3D71E21E2A</t>
  </si>
  <si>
    <t>47133415EF15788B25C771ABEE360EA9</t>
  </si>
  <si>
    <t>C003FE4701F83796A3E4C2EE28FA8E31</t>
  </si>
  <si>
    <t>A31A033CD360227E7D5EA9FEF5F6D124</t>
  </si>
  <si>
    <t>0065B6B932675D00204D0360BEF03E60</t>
  </si>
  <si>
    <t>EE54B05110D1A9FEF91EDC9089151568</t>
  </si>
  <si>
    <t>EDCB77C89F388C237D8B13D2C3920852</t>
  </si>
  <si>
    <t>B134744EC3A3D4FFD67A46D323C8A972</t>
  </si>
  <si>
    <t>B4FFBF77028EC37017D30C459B955888</t>
  </si>
  <si>
    <t>1C49A2D3B17AD21B55838089C493EE57</t>
  </si>
  <si>
    <t>A77CFEC404AAEF3B9921EC454B6ED512</t>
  </si>
  <si>
    <t>F0197D797E7D5D96E6240F16DA815973</t>
  </si>
  <si>
    <t>C5AE035A0614F4DB8769AFF65F932896</t>
  </si>
  <si>
    <t>1B3D9FC7E62E43C724FEB925ED0B8D2F</t>
  </si>
  <si>
    <t>D98519C461FFEE642AB22BC62FCDAAFB</t>
  </si>
  <si>
    <t>45BE3C64A7D07D9C92538BAD549FFC4F</t>
  </si>
  <si>
    <t>1DAC6F17B9E7EEA6AFEE54E1E7A9BD0D</t>
  </si>
  <si>
    <t>50EA0D1C0610D726BFE4FB8FD01E5316</t>
  </si>
  <si>
    <t>55F2C688706078E673628A47B597FC90</t>
  </si>
  <si>
    <t>AB51F490520CA04F04274383FE69680E</t>
  </si>
  <si>
    <t>51A9139B36E3BD92CE58D198A04153FD</t>
  </si>
  <si>
    <t>B463CBA0F0D53DFBF6D3835A8D38774E</t>
  </si>
  <si>
    <t>B1B611333FE7910F634ECD91549366C8</t>
  </si>
  <si>
    <t>5FE4D7699DB54DA729FBCA95443BD184</t>
  </si>
  <si>
    <t>FA9DA02BC96131A2B4DDDAD53B373435</t>
  </si>
  <si>
    <t>FC284A0B041632F7DB9E8060D3F3E658</t>
  </si>
  <si>
    <t>E04DD8C2DCEA66E1394FA10D69C4E24F</t>
  </si>
  <si>
    <t>0A258CA2AFCAC3DA71CED77AF29A908E</t>
  </si>
  <si>
    <t>5E28C95EF883B7F25664B8F743C048D9</t>
  </si>
  <si>
    <t>07D60B3BAECB0B1A92BBCDB3C835B4C2</t>
  </si>
  <si>
    <t>9DAF48ADE2315A7412B50A356FF8F850</t>
  </si>
  <si>
    <t>F0F61BDD15D72EE45FF61D82CDDC549A</t>
  </si>
  <si>
    <t>E69C9CC6C462EC7AAB83C1E57C2D1A8B</t>
  </si>
  <si>
    <t>61261056811082BBCE43FED5F0A8CA0A</t>
  </si>
  <si>
    <t>F2FE790AB61AF72AB890095A44B1137E</t>
  </si>
  <si>
    <t>51428CC5A3A695760863FD5A16708F1B</t>
  </si>
  <si>
    <t>3B905D834D2A5403A09A1EBFF8737B53</t>
  </si>
  <si>
    <t>DE6C1FEABE8386A9EA237A39977A2D5A</t>
  </si>
  <si>
    <t>2143.33</t>
  </si>
  <si>
    <t>046FB9D10E900540318752FFE29B9859</t>
  </si>
  <si>
    <t>0EEC0399AB2B491DBA04345DE2A37A50</t>
  </si>
  <si>
    <t>2033.33</t>
  </si>
  <si>
    <t>7560261B97F1F4258D6F55799A5194E2</t>
  </si>
  <si>
    <t>38B902589930E3334AE64E4BD4CF96B6</t>
  </si>
  <si>
    <t>0D6D7A7DE18D94901FC824347DA2BFDA</t>
  </si>
  <si>
    <t>395FAF7C4A996106C45C74D02F35A338</t>
  </si>
  <si>
    <t>ED2A2FB2A8312F54890502A71F960654</t>
  </si>
  <si>
    <t>806648880206EE7A1EC0233E7D3ECCD1</t>
  </si>
  <si>
    <t>1666.66</t>
  </si>
  <si>
    <t>1E05EA39AC4D2A06A167EFFFF5CB0B89</t>
  </si>
  <si>
    <t>A0B905B0FFA1B0827D20BD34B493582F</t>
  </si>
  <si>
    <t>1408.33</t>
  </si>
  <si>
    <t>3FFCE502CF788B46AB4FF8200CAD01CE</t>
  </si>
  <si>
    <t>6151419CAFE042B0A125AC362DFE92B4</t>
  </si>
  <si>
    <t>6F5BBFACFC9B6B9CF3767C1A278CC0B2</t>
  </si>
  <si>
    <t>C2B4B2844939A9345760D34D5514ACFC</t>
  </si>
  <si>
    <t>CBC2DDF992CF2F9C217F5CFE87A7ADD4</t>
  </si>
  <si>
    <t>E0BBE260AD98E50F40E5E455CB191AF1</t>
  </si>
  <si>
    <t>31CCF6F122C45847BDAA1ADFF6D54E65</t>
  </si>
  <si>
    <t>7318.66</t>
  </si>
  <si>
    <t>8664EA53B50324D2147062DA43452724</t>
  </si>
  <si>
    <t>4367.82</t>
  </si>
  <si>
    <t>8B627986651EBE58EFA38C901128B594</t>
  </si>
  <si>
    <t>F532E69685825FF16F65056C79522456</t>
  </si>
  <si>
    <t>86FC0B5CF98D8021AF803747B22AF17B</t>
  </si>
  <si>
    <t>3455.11</t>
  </si>
  <si>
    <t>EA5FD551B7D7FFDCC368FB6D2C44DD1D</t>
  </si>
  <si>
    <t>71787A0C492DE759A6D5A89437CAA988</t>
  </si>
  <si>
    <t>7098.33</t>
  </si>
  <si>
    <t>A38C9AD4705261469707C5B3919BCFCF</t>
  </si>
  <si>
    <t>3BB91E5A0C0EAAAA7AE2EDCE11364E01</t>
  </si>
  <si>
    <t>6000</t>
  </si>
  <si>
    <t>C422FA1B23F31B76496066E1823976BC</t>
  </si>
  <si>
    <t>5333.33</t>
  </si>
  <si>
    <t>978E68EF0E0B83C33A1E71638EE3DD44</t>
  </si>
  <si>
    <t>1831DE91C3F5AD7C484B89665AEED9CB</t>
  </si>
  <si>
    <t>0FF25A84099BEB88E077F6D2030A6DBC</t>
  </si>
  <si>
    <t>4493.33</t>
  </si>
  <si>
    <t>FC08CC4CF3536991DF7AC756032231FA</t>
  </si>
  <si>
    <t>3678.33</t>
  </si>
  <si>
    <t>E4D421085401F09AD0A8F997BAE33D84</t>
  </si>
  <si>
    <t>D74AD74BA552A146352FD200AB140EF2</t>
  </si>
  <si>
    <t>2E7084127BA061EE43CDA879269406F2</t>
  </si>
  <si>
    <t>C138B530E7BC3F61612A7F592A7CF500</t>
  </si>
  <si>
    <t>6E826B3DDCD25B41FA7A9D35FF019334</t>
  </si>
  <si>
    <t>1745184261612648A741D0A2C1F6060A</t>
  </si>
  <si>
    <t>10A3866C9B25F8001BF8EC48B2172194</t>
  </si>
  <si>
    <t>133FE4113D675D3CAD5AF82E090D222F</t>
  </si>
  <si>
    <t>2986.66</t>
  </si>
  <si>
    <t>DA8BCC3F4A0B11275DD391A5126CBFB4</t>
  </si>
  <si>
    <t>2713.33</t>
  </si>
  <si>
    <t>7C72E33C468A0201E3696A2BD66DF14F</t>
  </si>
  <si>
    <t>A252649AFD8B278DEEE8465280ED02FE</t>
  </si>
  <si>
    <t>B26A78772C78FC5E8BE71AEB583A92A5</t>
  </si>
  <si>
    <t>2596.66</t>
  </si>
  <si>
    <t>305D8E662835EE4BB24B735771B82DDB</t>
  </si>
  <si>
    <t>A14AC782E55CA0048B6E07BB373C5AA8</t>
  </si>
  <si>
    <t>2333.33</t>
  </si>
  <si>
    <t>8E4912B83B8A98039048DFFAFEC36519</t>
  </si>
  <si>
    <t>2310</t>
  </si>
  <si>
    <t>2C948B1F5949425753D0B6A0F67F410F</t>
  </si>
  <si>
    <t>A66D9893E9D9E4D937470336C6A68677</t>
  </si>
  <si>
    <t>1C3C451C82FACB11B55630C0E61A9752</t>
  </si>
  <si>
    <t>7E7495396E56C065B7B21F0F2E082B2A</t>
  </si>
  <si>
    <t>3AE311788ACC0C754286FDE1FF0E3308</t>
  </si>
  <si>
    <t>CEC017253618E886C26A953EB978D2E8</t>
  </si>
  <si>
    <t>21557681CB03ADA82AFA37D923FF1F98</t>
  </si>
  <si>
    <t>3D0419A92D2613E103FDC64853FA8F30</t>
  </si>
  <si>
    <t>9F6B0570C5609120C1E3FD458004602F</t>
  </si>
  <si>
    <t>D18E6E7619CD0BFA1CE5BC016749278C</t>
  </si>
  <si>
    <t>FDD5CA5C18F03C32A3B9AD046A4F3A03</t>
  </si>
  <si>
    <t>7A6C14C67463B6F495FD10ABCE88EF2E</t>
  </si>
  <si>
    <t>B3AC2EF7666CA8871E7CE83FE3583B95</t>
  </si>
  <si>
    <t>4799.97</t>
  </si>
  <si>
    <t>1384C2DECCBA5259618E9F85CF872A30</t>
  </si>
  <si>
    <t>3638B65E8C78D559ACDF0149374F0907</t>
  </si>
  <si>
    <t>9DFA71E8552259FD270F14D6956AC356</t>
  </si>
  <si>
    <t>9155D8F0BDD17644D3FFB995F4276E7E</t>
  </si>
  <si>
    <t>DDEADBC15D76A5D55257E8B025137E47</t>
  </si>
  <si>
    <t>662B4F4F3FCB873D67D55A48498BE9F1</t>
  </si>
  <si>
    <t>1AF32E7C45DF2C988274A9ADC766ABA7</t>
  </si>
  <si>
    <t>D53634916CECADB66F46A1485177FE4F</t>
  </si>
  <si>
    <t>DF1AC25325B4F10FCCAA08AE199A466D</t>
  </si>
  <si>
    <t>1839.16</t>
  </si>
  <si>
    <t>F7131DA43BC076E00E5630B7388A50B5</t>
  </si>
  <si>
    <t>DB1597BD82985AECE42E97FFBAFA999F</t>
  </si>
  <si>
    <t>6D641ADD8A544BDB2216FFC7B289711B</t>
  </si>
  <si>
    <t>6671B6FB585384B0681D346EC0A291C5</t>
  </si>
  <si>
    <t>F542ACF9C713CCF2B02D59A616478A60</t>
  </si>
  <si>
    <t>2433.33</t>
  </si>
  <si>
    <t>0CAEFB24C94F781CEF2F3ECDE55B24D4</t>
  </si>
  <si>
    <t>6DA8A7B1569143CBC33E81EB95FB9384</t>
  </si>
  <si>
    <t>AD6B35A78A755FC87B568FF5CB288172</t>
  </si>
  <si>
    <t>07F624E42D9D9136EF5E862650785794</t>
  </si>
  <si>
    <t>1155</t>
  </si>
  <si>
    <t>E181D52C101D966475EC168CDD7DD10B</t>
  </si>
  <si>
    <t>09B7B533E0C64A5809E3447AF3D525D4</t>
  </si>
  <si>
    <t>FA55854DAEA32A6C1BF9A61EA23BAC8B</t>
  </si>
  <si>
    <t>1286</t>
  </si>
  <si>
    <t>2CCFD43BE6059B299037CC7A54638E02</t>
  </si>
  <si>
    <t>1633.33</t>
  </si>
  <si>
    <t>6AC6B46F54F44B86452D71483AF6CEE4</t>
  </si>
  <si>
    <t>00B5C88064C634CF2082D34F8DD7A198</t>
  </si>
  <si>
    <t>BBF5D44B9A57AA245C532F9B82B4FD1E</t>
  </si>
  <si>
    <t>6660E629F1E18D88862262EBBBCB27DC</t>
  </si>
  <si>
    <t>69D90115B2753C8401C9F2F4C9D2D638</t>
  </si>
  <si>
    <t>9E9D25AB530916C9C453D41F0FD976C4</t>
  </si>
  <si>
    <t>1F8B56E62A29D4177C412A95A97CCA3F</t>
  </si>
  <si>
    <t>FE454CEE761DF329FAF5E4E6C5EE6244</t>
  </si>
  <si>
    <t>872409A6546DFDA54D7BCE0BA3186101</t>
  </si>
  <si>
    <t>DB3DB8BC95F8206A6D63311AFE2E5A5D</t>
  </si>
  <si>
    <t>AFBAA5C2D3F7E7C73EEB8B169BC2A276</t>
  </si>
  <si>
    <t>73A19972EC8EABC0DC935A9259B5D4EA</t>
  </si>
  <si>
    <t>4756DBC8D3C8D664E011DADF38469FDB</t>
  </si>
  <si>
    <t>C9F5782CBEC163DDA8EF6EB8ADE90E78</t>
  </si>
  <si>
    <t>581EB211D9473B93E1AF278453AEA830</t>
  </si>
  <si>
    <t>E41C36EB82C5DC49C0DA5DBD4E2A0589</t>
  </si>
  <si>
    <t>9EB300A2F0B1FF3577D59D32C97AB36E</t>
  </si>
  <si>
    <t>79D5B02F72C95A984B077D477EFE28EE</t>
  </si>
  <si>
    <t>8B9A497AD54C548DB2F771ED789EFFE1</t>
  </si>
  <si>
    <t>34B63E6E5F97DE53C1A825335096E1F4</t>
  </si>
  <si>
    <t>48AFB7D2F66872CA9D12DEE0CD7A6D08</t>
  </si>
  <si>
    <t>4DC3ABB3744337A15D8496B0698C31FE</t>
  </si>
  <si>
    <t>DB789B04E281077D331E02EE2400E54D</t>
  </si>
  <si>
    <t>AA380EEE6DCB5840C1168C87C03948B4</t>
  </si>
  <si>
    <t>6AFCD6BB5ADD51A7FEE43793BC7DD983</t>
  </si>
  <si>
    <t>14CE49E2DD2BDABA54CB6DA7978DF253</t>
  </si>
  <si>
    <t>218213FFD5C9200F8D42A87DA9145627</t>
  </si>
  <si>
    <t>C360DD207506DA195E4E300D4B7FDA90</t>
  </si>
  <si>
    <t>6530945BA1131CC67E173811CAB863E8</t>
  </si>
  <si>
    <t>77DCA656A924EBFEA1D1F8735ADD8C59</t>
  </si>
  <si>
    <t>5BED1D371E41024EF93A439BB60EB541</t>
  </si>
  <si>
    <t>2BD29B1469BDE31C2833C56B99C61F20</t>
  </si>
  <si>
    <t>426A01704FCC4CB27A10C08818C4E58F</t>
  </si>
  <si>
    <t>90FA65813C743D87A1FDE3EC91308E2B</t>
  </si>
  <si>
    <t>25C2B6BE5908902047F68C281E4FE8E1</t>
  </si>
  <si>
    <t>6A53E5EDE948BFF3373912DAB427BBED</t>
  </si>
  <si>
    <t>00CF8A81C65469AFE1BDCCBD439AE188</t>
  </si>
  <si>
    <t>D740EC6B16E540607FB00DDAFFC088E8</t>
  </si>
  <si>
    <t>D67AC96553EC44C18A19A46531F50FEA</t>
  </si>
  <si>
    <t>DC7F317CCF7F6CA60B3E4D38003F57E4</t>
  </si>
  <si>
    <t>BE0643E860649421C48A286101251690</t>
  </si>
  <si>
    <t>033718C0C35F2C829F29A7C7972E2C65</t>
  </si>
  <si>
    <t>B97E7B46542D068F66543E1D9DC1A139</t>
  </si>
  <si>
    <t>B06EA319A630E678F5D311EA9C706409</t>
  </si>
  <si>
    <t>7FAFC5A780AEBCC1A029D4E09FD86DF5</t>
  </si>
  <si>
    <t>B6566720F1A899ECB493D0694F90813D</t>
  </si>
  <si>
    <t>DB7DD4B822C0685D8871A821E314E4FB</t>
  </si>
  <si>
    <t>47EA1DB43519B61A02FA79CD78F3694F</t>
  </si>
  <si>
    <t>DA59DD1845A962DA3AFA8301ABDCC54B</t>
  </si>
  <si>
    <t>09B396F6BE600C6705CB37DB256ED608</t>
  </si>
  <si>
    <t>706ACF9CF6923C1C1C3CEE5C8CB620AA</t>
  </si>
  <si>
    <t>728A5519A9EFCE75E15DFF9421FC60BB</t>
  </si>
  <si>
    <t>9777A390C3A8037F29C6B51FFC296D2D</t>
  </si>
  <si>
    <t>B968AA8FFFC0231F68D80BA3E493055B</t>
  </si>
  <si>
    <t>0E37EF9C765733594775A51499763F9C</t>
  </si>
  <si>
    <t>94313269C886FD31E1F014D341F8EF8C</t>
  </si>
  <si>
    <t>06B6BC56E2A0C57A499E5EC2D6CC7F71</t>
  </si>
  <si>
    <t>0F2ABE3743CBD60B3CC56D46C7A202BC</t>
  </si>
  <si>
    <t>7A8107AAD862EBCF05CEAECBDE536509</t>
  </si>
  <si>
    <t>085532E39313E9C20FAEF4BE3F816003</t>
  </si>
  <si>
    <t>41A7E44C06B60B6136E5F59464C073BD</t>
  </si>
  <si>
    <t>C88403319211E5357C47D7787A8AD92C</t>
  </si>
  <si>
    <t>72C40349D1A2EA71A2010D0BE8E4D113</t>
  </si>
  <si>
    <t>5CE42995CBF387A7A123461B003A2045</t>
  </si>
  <si>
    <t>F06EA1AFC89A8BAB9F4BC541F4DBED84</t>
  </si>
  <si>
    <t>2DD82CD1F1D29502D141BFF42BEADCE9</t>
  </si>
  <si>
    <t>EDBEB412622CA7E16C5081C50A1EE3B6</t>
  </si>
  <si>
    <t>4896B71BE49988807AAAD6CFB8C2EFD6</t>
  </si>
  <si>
    <t>7B4A78161D03F50A2A0662CCF2CCABC3</t>
  </si>
  <si>
    <t>A714B1822DB8196ED5A0DD474E17F011</t>
  </si>
  <si>
    <t>A524C39339697310DE33CFBB8223E93D</t>
  </si>
  <si>
    <t>D2DD5E1090AF55CCD6DE0A23F6BC3694</t>
  </si>
  <si>
    <t>AC6C6EDAFE9887563CDB763710EA6393</t>
  </si>
  <si>
    <t>4BA64596D4FF8D30E6E4F78C4D2AD39E</t>
  </si>
  <si>
    <t>6497AEE97629ACCBFD5B85BAC170E1F6</t>
  </si>
  <si>
    <t>098E2BFBE47C1EC65261CCA365507304</t>
  </si>
  <si>
    <t>68986B129A966473A61960ED889A5D54</t>
  </si>
  <si>
    <t>D9545B397D7B69160722491DA8FCD846</t>
  </si>
  <si>
    <t>F5713EF9A28AE4BE600FD53F9121702C</t>
  </si>
  <si>
    <t>1DC00A4E25E3764B8FB29368B5F66205</t>
  </si>
  <si>
    <t>86AF2E76F19F4B5C259126F7F4E2A7A3</t>
  </si>
  <si>
    <t>D1FD653C043B71AAD2231F64F1977404</t>
  </si>
  <si>
    <t>61A7A924B598941E763F6B384B61B64F</t>
  </si>
  <si>
    <t>0E58AE825BEF3643B26C60236075FD79</t>
  </si>
  <si>
    <t>44273C6D01502E12B7DC3760C0E37A08</t>
  </si>
  <si>
    <t>008424C83182A26E78982852F6637E9A</t>
  </si>
  <si>
    <t>72997780F1AF42C543387A1C47CE6DCF</t>
  </si>
  <si>
    <t>12DF12506C0C7F46A40E5CDEBA5BBD15</t>
  </si>
  <si>
    <t>55CB239213988AE773C48F320B92F21B</t>
  </si>
  <si>
    <t>B9D766CA08F81620B900947CAA3AE85F</t>
  </si>
  <si>
    <t>18209871D57EBD751C5F4E2794EEE704</t>
  </si>
  <si>
    <t>D30F322B300977CBA2D16D549A6B79EA</t>
  </si>
  <si>
    <t>5149.66</t>
  </si>
  <si>
    <t>BEFE92ADF9C8BE715C6F12FD158AC3D5</t>
  </si>
  <si>
    <t>CB816D46F2C5A25D19AA433B673AF5E9</t>
  </si>
  <si>
    <t>D2899562FAACB5302D5D79700434DBE4</t>
  </si>
  <si>
    <t>2FF57A0DC158F4B00E9A6C461AC9CB13</t>
  </si>
  <si>
    <t>B52876A09A6B90E1264133ABA1C1D43E</t>
  </si>
  <si>
    <t>30C8D241F469D6EDDDC4DD264734708B</t>
  </si>
  <si>
    <t>3798.66</t>
  </si>
  <si>
    <t>434B934FE62AF35C805D6D226724FE64</t>
  </si>
  <si>
    <t>B042E1F9D4123309B968DD84848C18A4</t>
  </si>
  <si>
    <t>8F9A5F607FA591F97B39D03E03F520A8</t>
  </si>
  <si>
    <t>3635.33</t>
  </si>
  <si>
    <t>F6E3AE5D5197D30587E1266EBE8503A5</t>
  </si>
  <si>
    <t>4F577FDCA9B73D9B7B950A8E2811AA3D</t>
  </si>
  <si>
    <t>3406.66</t>
  </si>
  <si>
    <t>87880F2CC0F6C9A512629CBF691F7EB7</t>
  </si>
  <si>
    <t>4BD5D0B6816F78A5962BEE1F209F5B60</t>
  </si>
  <si>
    <t>9D44F272D5F6D6FD7FABA73A7F2FB584</t>
  </si>
  <si>
    <t>3163.33</t>
  </si>
  <si>
    <t>830D6F55348AEF4BFEA7F28973CAAA53</t>
  </si>
  <si>
    <t>3234</t>
  </si>
  <si>
    <t>069E56CB3BE63C639EC794C6167B438B</t>
  </si>
  <si>
    <t>7011AA8DDE8D25DF22790A9B8AB9C280</t>
  </si>
  <si>
    <t>3000.66</t>
  </si>
  <si>
    <t>5B01FA5935770D4A1CC3ADACD1EA9C76</t>
  </si>
  <si>
    <t>5F7913649991FB57456BC8903DBCF814</t>
  </si>
  <si>
    <t>E1474BD9450253596634C2B87B02EA1F</t>
  </si>
  <si>
    <t>3266.66</t>
  </si>
  <si>
    <t>38CDFA00169A50AF71976388ADBC3981</t>
  </si>
  <si>
    <t>F3FEDF57A1E17B6D20B80913B7347EAE</t>
  </si>
  <si>
    <t>4076D76E892EE7B4CDED5D393E4B1BB5</t>
  </si>
  <si>
    <t>2F822354609793F56F68CBE188500B14</t>
  </si>
  <si>
    <t>D28F5CC2ABCDD9B27B0011BD0F10E708</t>
  </si>
  <si>
    <t>A049E7CD39B0A7DC6DBA5F5F6CABE78A</t>
  </si>
  <si>
    <t>2846.66</t>
  </si>
  <si>
    <t>2B3344304B527DA37C2B265910B1B8A6</t>
  </si>
  <si>
    <t>C073D0613DF85735C4A3DC2BFD915E49</t>
  </si>
  <si>
    <t>F99CD1BA0DE391AD36DC62A90F7E02FD</t>
  </si>
  <si>
    <t>AE9ECBC9C7D1A4A7ADBC242F1617DB5E</t>
  </si>
  <si>
    <t>1064D6110D1C75A8C2AA57A6F28D9FC5</t>
  </si>
  <si>
    <t>33504572640E18236DC5F3AF46199EA8</t>
  </si>
  <si>
    <t>E9A78F9BFDB7CF1D648230C51463E182</t>
  </si>
  <si>
    <t>1971.66</t>
  </si>
  <si>
    <t>6768ACF33DEC15608B8947220F079EB8</t>
  </si>
  <si>
    <t>688CD4B87D1E234E2010AFDFF4256919</t>
  </si>
  <si>
    <t>7CD300A1B4643E22CBF084BFE6A4DC34</t>
  </si>
  <si>
    <t>144E2ACE3028C9AA57363062A041CF70</t>
  </si>
  <si>
    <t>16C8650C057B1BE99FA5176EA767F890</t>
  </si>
  <si>
    <t>5536EBAD8014E64094FDC82475365289</t>
  </si>
  <si>
    <t>F87C3141625653D1C2BE1232DB18FF5E</t>
  </si>
  <si>
    <t>1549.16</t>
  </si>
  <si>
    <t>3A10E88384A4B0DB2566B349F29621AB</t>
  </si>
  <si>
    <t>25615.33</t>
  </si>
  <si>
    <t>D3D3560F70BF02FA611897840BB10300</t>
  </si>
  <si>
    <t>15287.38</t>
  </si>
  <si>
    <t>8A76A53001C573280396AF170FA13F11</t>
  </si>
  <si>
    <t>12092.9</t>
  </si>
  <si>
    <t>AF0E144C2376C734D256074CF7E7673E</t>
  </si>
  <si>
    <t>7976B1619E341FB846D3D18D896ADC5F</t>
  </si>
  <si>
    <t>9937.66</t>
  </si>
  <si>
    <t>65F3D5E5950AD7328E66FB26E8732BCF</t>
  </si>
  <si>
    <t>793BAF0A7677E61C665E45DCE3804CE4</t>
  </si>
  <si>
    <t>8400</t>
  </si>
  <si>
    <t>921A23AB784A3F3959E01EAD4F74F42C</t>
  </si>
  <si>
    <t>917FCEB76E820AD44884E1F09499DCDE</t>
  </si>
  <si>
    <t>9ABB478044F85E13355BBBEB177E94A9</t>
  </si>
  <si>
    <t>4628722ACD4F2DE425A703EB10ECCE8F</t>
  </si>
  <si>
    <t>6290.66</t>
  </si>
  <si>
    <t>2A24639F16664E5B9AEA0377EC87898F</t>
  </si>
  <si>
    <t>A9474203C298DF8F68234FBC93EDEC29</t>
  </si>
  <si>
    <t>2CC7EBB7159BC195A9AC4649FF006EC3</t>
  </si>
  <si>
    <t>D157BBFCE05079D3450EAEA71D0888A9</t>
  </si>
  <si>
    <t>22ABFCB0CBA65A4BB0EA082618AACBB7</t>
  </si>
  <si>
    <t>9FFCCCC32DC43A8A686D57559F6EC5E3</t>
  </si>
  <si>
    <t>69BA07628B0BB45C6DD8F6A1ABB3B519</t>
  </si>
  <si>
    <t>0E92EF55FC6AE0A00B54B635BA309BBE</t>
  </si>
  <si>
    <t>66F74386386CFE306177A5AFA5424AF6</t>
  </si>
  <si>
    <t>4181.33</t>
  </si>
  <si>
    <t>E9E970E164823244831CB5872A44256B</t>
  </si>
  <si>
    <t>87F5FA22CAAD46BF3533342DDC71F7E8</t>
  </si>
  <si>
    <t>34E94B33702ACE51B8F5780DFDCD84B4</t>
  </si>
  <si>
    <t>65CD4EC8D5B198252C52AECD91636A6D</t>
  </si>
  <si>
    <t>E2778C6DA42452C321888D1B116FB49E</t>
  </si>
  <si>
    <t>525C5ADE5F1DC6F32B596F25D6746F3B</t>
  </si>
  <si>
    <t>093593A0415252C97B538DDF75083D1F</t>
  </si>
  <si>
    <t>1350F25DA8EA6E79ED1BE5AAB658A3D6</t>
  </si>
  <si>
    <t>8B22C6D20B15713C4C1286BAF65602B2</t>
  </si>
  <si>
    <t>E4DA60DAA7986AFE090788908B600C51</t>
  </si>
  <si>
    <t>1B91F64342D0842DD55A218D13805FF2</t>
  </si>
  <si>
    <t>E5E4F4466DCAD73E7083D8A922534434</t>
  </si>
  <si>
    <t>8A7E040FA27CF9BD602577E87BF38ACE</t>
  </si>
  <si>
    <t>01281D53382869431D7C835D1A08C572</t>
  </si>
  <si>
    <t>5C4BFB911B05B8680467459BDA85F4E6</t>
  </si>
  <si>
    <t>2F603E13061FD23E8463880AE6F0F655</t>
  </si>
  <si>
    <t>BAC8B6060D3C4B534FCA69E8F25A89F6</t>
  </si>
  <si>
    <t>5D84CE7D4BEBD84EADBC67D964860147</t>
  </si>
  <si>
    <t>16333.33</t>
  </si>
  <si>
    <t>9608BD0052B5A695C1B36294B38B2570</t>
  </si>
  <si>
    <t>8C8A124C5B1F945AC64E51FEA80D4695</t>
  </si>
  <si>
    <t>3F1C4464C7518E1876A2281F4D9DDA21</t>
  </si>
  <si>
    <t>9937</t>
  </si>
  <si>
    <t>BAE80EC36159E6E7970B71EE84056E03</t>
  </si>
  <si>
    <t>1F0B3868B7602F00985E3DC663A6E54F</t>
  </si>
  <si>
    <t>B69DA04C456485CF4E0AE1B0F5C7A5E6</t>
  </si>
  <si>
    <t>EDE7023A615D4F03DD485A9DDCB409DA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</si>
  <si>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</si>
  <si>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</si>
  <si>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</si>
  <si>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</si>
  <si>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</si>
  <si>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</si>
  <si>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</si>
  <si>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</si>
  <si>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</si>
  <si>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</si>
  <si>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5326F6D33DE1E35A7CE1031FB6623BE7</t>
  </si>
  <si>
    <t>Comisiones</t>
  </si>
  <si>
    <t>331E3AAF222FD975BDAA1DC9D80F6DDD</t>
  </si>
  <si>
    <t>5DAC05AE4AA15C2D35F771CB24DE2A8A</t>
  </si>
  <si>
    <t>EA2148288E2EA9A88554A9B2B8A00D2A</t>
  </si>
  <si>
    <t>D7AE3B01DECF416DFD1BA73617224ED7</t>
  </si>
  <si>
    <t>F1AE2E2B022A9F42EE343F2B9BA201F3</t>
  </si>
  <si>
    <t>0858557C5B9D5A7943AAB69CABE61BED</t>
  </si>
  <si>
    <t>C9ED8C8E9D06CC092A353D76D82CA3A1</t>
  </si>
  <si>
    <t>3160CB8E922B81432012AD318D0523DC</t>
  </si>
  <si>
    <t>2AAA79105BC26635F19FF5BDA8DDF2B1</t>
  </si>
  <si>
    <t>6B4CCC0BA2CE4215A5F8830368204918</t>
  </si>
  <si>
    <t>97D87656A127CD14C13BD98F48D2DF6A</t>
  </si>
  <si>
    <t>28C08FF349ED597A39FD1FF26A704F98</t>
  </si>
  <si>
    <t>3982ED1E9760736817CD79226B4B9FED</t>
  </si>
  <si>
    <t>3730085F32B199330E06615F7EF74480</t>
  </si>
  <si>
    <t>8A6BA21C9E565393A008CA1BC8280452</t>
  </si>
  <si>
    <t>013434F3099F2D0493659F567A0C09FC</t>
  </si>
  <si>
    <t>39D11DCD2EA04A0C9EAAB77BA08C71C8</t>
  </si>
  <si>
    <t>B128032FCE2CE543DA1D1E765C0AFEF4</t>
  </si>
  <si>
    <t>8B91801D8A4FDB05639E3D4F085C2579</t>
  </si>
  <si>
    <t>1AE86D7862FEB0B9DA79EE4D9258B057</t>
  </si>
  <si>
    <t>60BAC0B6898DDB86F5B0ECDBCC1F921B</t>
  </si>
  <si>
    <t>1E2C85CF56D7835B20EED604338C87C0</t>
  </si>
  <si>
    <t>CB5F0D12710ABCC92AD5C36259A75E52</t>
  </si>
  <si>
    <t>E4376446C4D13FAFAA911CD3F7B696AC</t>
  </si>
  <si>
    <t>8AC3D68D4EA6C1FCB9FC8AEAB2017509</t>
  </si>
  <si>
    <t>8E38FC5D90B584016BBCEC3551F860E7</t>
  </si>
  <si>
    <t>846FE19F4C069C985CF811C429B3AD87</t>
  </si>
  <si>
    <t>6E676C787ADB713C28A4D68A3655A1A8</t>
  </si>
  <si>
    <t>557A5949EF8E38C1C7771FD777922EA7</t>
  </si>
  <si>
    <t>1180195BF4816F2C8E4001A211626067</t>
  </si>
  <si>
    <t>CF053C7CB90D913A90A63500B6F7391D</t>
  </si>
  <si>
    <t>88F9A840065A19BCE842AB724E0B1710</t>
  </si>
  <si>
    <t>F68E92A2ED339CEE4A9D504E56594B27</t>
  </si>
  <si>
    <t>BD410531BE8415B7EBB68858D3DC7179</t>
  </si>
  <si>
    <t>7964D56EFE6C44C022B74D73DD25517C</t>
  </si>
  <si>
    <t>F309AB87FFA2BBE7ECEAB72C96EACC31</t>
  </si>
  <si>
    <t>E966BAC09CC0BB40D5E549085EC19FCE</t>
  </si>
  <si>
    <t>EFDE365F2FECEF7F0FF424E8C5A4E55C</t>
  </si>
  <si>
    <t>E66159E8F4192E92FB982A637C16AA1E</t>
  </si>
  <si>
    <t>FBC0430A57E70CF3DFCE71B46884CEB0</t>
  </si>
  <si>
    <t>3A06DFE17D108F54E64C50D5B3D62E9C</t>
  </si>
  <si>
    <t>C90576F71A13F5121B1793EBB10A5A7A</t>
  </si>
  <si>
    <t>203D0A37328CABE5BEF99D6CFCA267B0</t>
  </si>
  <si>
    <t>F107BDB670CAE7FB556AB391016551E9</t>
  </si>
  <si>
    <t>2055174C4064F725CDB33B6F814AB612</t>
  </si>
  <si>
    <t>184FE3D40F8743AFC2B8110018D8890E</t>
  </si>
  <si>
    <t>AFC958AAAC08B1932980486200E76EDD</t>
  </si>
  <si>
    <t>AFCE63979C0E0B4DB5BC2E13A80CF843</t>
  </si>
  <si>
    <t>DDD3633D69C995017A1C9BCC6395728A</t>
  </si>
  <si>
    <t>E32BD87967DB341B75E8644EFBD05F0A</t>
  </si>
  <si>
    <t>969F0A884C42B8944374D1F9E827A4EB</t>
  </si>
  <si>
    <t>47133415EF15788B5237E4D17637894A</t>
  </si>
  <si>
    <t>C003FE4701F837962B36FB9D2CF2629E</t>
  </si>
  <si>
    <t>A31A033CD360227E94C9A9FE66C99BA9</t>
  </si>
  <si>
    <t>0065B6B932675D00C1D16E6704072393</t>
  </si>
  <si>
    <t>EE54B05110D1A9FE58A3D4ACEAF1E7CA</t>
  </si>
  <si>
    <t>EDCB77C89F388C23E1813A91B285F6CC</t>
  </si>
  <si>
    <t>B134744EC3A3D4FF43990558374D396D</t>
  </si>
  <si>
    <t>B4FFBF77028EC370C771CF0E446C3E44</t>
  </si>
  <si>
    <t>1C49A2D3B17AD21B5FAA45BC588B3BB8</t>
  </si>
  <si>
    <t>A77CFEC404AAEF3B897C7EEBAAF245CE</t>
  </si>
  <si>
    <t>F0197D797E7D5D96B0509FF9B755F325</t>
  </si>
  <si>
    <t>503C0BE9F7BA2F0A0648EF96A5A76B75</t>
  </si>
  <si>
    <t>1B3D9FC7E62E43C734CF505A9ED54F0B</t>
  </si>
  <si>
    <t>D98519C461FFEE64B37A8C4B913E3C26</t>
  </si>
  <si>
    <t>AFD6D105D7B7852BFC4FFE7A451E63D4</t>
  </si>
  <si>
    <t>1DAC6F17B9E7EEA641A0FE3ACD21D0D0</t>
  </si>
  <si>
    <t>50EA0D1C0610D72651A3889314CEDDFE</t>
  </si>
  <si>
    <t>55F2C688706078E6612207C1007C9C08</t>
  </si>
  <si>
    <t>AB51F490520CA04FFA7345CB2DD73430</t>
  </si>
  <si>
    <t>C703A00511C69A6991F8C080C0D78148</t>
  </si>
  <si>
    <t>B463CBA0F0D53DFB2497DB89A0E27781</t>
  </si>
  <si>
    <t>B1B611333FE7910F7A2411442AF217B3</t>
  </si>
  <si>
    <t>F00540B6EEA48FAE6C6840A4DC4C0DAA</t>
  </si>
  <si>
    <t>FA9DA02BC96131A26141AD20D6698DB8</t>
  </si>
  <si>
    <t>9E4DC235D06C912ACBA9A230C0D4218F</t>
  </si>
  <si>
    <t>E45B7C0ACDDB03FEE2A9E4DB7DB2C114</t>
  </si>
  <si>
    <t>0A258CA2AFCAC3DA7BB52DAD67A339D4</t>
  </si>
  <si>
    <t>5E28C95EF883B7F241DF2E1E17C981D8</t>
  </si>
  <si>
    <t>07D60B3BAECB0B1AA4A1658CD3C74FCB</t>
  </si>
  <si>
    <t>9DAF48ADE2315A74A60F65D61D57E1E1</t>
  </si>
  <si>
    <t>F0F61BDD15D72EE4E03EDC0DDDF601F4</t>
  </si>
  <si>
    <t>E69C9CC6C462EC7A2BE883DBAAB79CCB</t>
  </si>
  <si>
    <t>61261056811082BB3DBC8CF09F37853F</t>
  </si>
  <si>
    <t>FCC84C8D928FDD3084909135D0D295FB</t>
  </si>
  <si>
    <t>51428CC5A3A69576CDB224AD72391431</t>
  </si>
  <si>
    <t>3B905D834D2A54032CC23449B3908C2A</t>
  </si>
  <si>
    <t>DE6C1FEABE8386A9D909ED0ED7C18F5B</t>
  </si>
  <si>
    <t>046FB9D10E900540FD7A820B74E2EBAB</t>
  </si>
  <si>
    <t>0EEC0399AB2B491D302DC57AB9225E13</t>
  </si>
  <si>
    <t>609205189F1611246AEB4F9D0EFD93D7</t>
  </si>
  <si>
    <t>38B902589930E3331ECFFED76B51F6F2</t>
  </si>
  <si>
    <t>0D6D7A7DE18D9490508166BA5438FD28</t>
  </si>
  <si>
    <t>395FAF7C4A996106504AFF9CB73F30A4</t>
  </si>
  <si>
    <t>ED2A2FB2A8312F543E9AFDB981FE0FEB</t>
  </si>
  <si>
    <t>806648880206EE7AB800AA3491ADC951</t>
  </si>
  <si>
    <t>1E05EA39AC4D2A06A96E3B3DB97629AA</t>
  </si>
  <si>
    <t>A0B905B0FFA1B0822F2DF1B1BBAB6E5B</t>
  </si>
  <si>
    <t>3FFCE502CF788B46672A263BD410E97A</t>
  </si>
  <si>
    <t>6237B0B3C35C670DA34E077B61CEB08D</t>
  </si>
  <si>
    <t>6F5BBFACFC9B6B9C555689F2756D01F5</t>
  </si>
  <si>
    <t>C2B4B2844939A9349024F65E6A924049</t>
  </si>
  <si>
    <t>CBC2DDF992CF2F9C53F43C06C7EE879B</t>
  </si>
  <si>
    <t>E0BBE260AD98E50F00C338747D04120D</t>
  </si>
  <si>
    <t>31CCF6F122C4584744C5F427E94AFF69</t>
  </si>
  <si>
    <t>0E1EACAF948E6CA951DCA91521BB755E</t>
  </si>
  <si>
    <t>8B627986651EBE58FC33F1763410EE50</t>
  </si>
  <si>
    <t>F532E69685825FF14C291C06DBC8E949</t>
  </si>
  <si>
    <t>86FC0B5CF98D802127895F195F4D75F5</t>
  </si>
  <si>
    <t>EA5FD551B7D7FFDC4F3F342CC72818D4</t>
  </si>
  <si>
    <t>71787A0C492DE759C19822545CADC942</t>
  </si>
  <si>
    <t>A38C9AD47052614618811BA38B563D7C</t>
  </si>
  <si>
    <t>3BB91E5A0C0EAAAA1E1C52A8408BA51B</t>
  </si>
  <si>
    <t>C422FA1B23F31B761B096BB961AA3D86</t>
  </si>
  <si>
    <t>978E68EF0E0B83C34E0221A4785AC20E</t>
  </si>
  <si>
    <t>4629071DF96632ABF4C505D03BD665BF</t>
  </si>
  <si>
    <t>0FF25A84099BEB883F3B402A8DC9A51F</t>
  </si>
  <si>
    <t>FC08CC4CF3536991470ACF2D8F766AFB</t>
  </si>
  <si>
    <t>E4D421085401F09A00CB6122B40D997A</t>
  </si>
  <si>
    <t>D74AD74BA552A146D1E18E9B4D6C3BCE</t>
  </si>
  <si>
    <t>2E7084127BA061EEC573898141EDF845</t>
  </si>
  <si>
    <t>C138B530E7BC3F61BE92F92212B9EFCF</t>
  </si>
  <si>
    <t>6E826B3DDCD25B419C331808D732AB11</t>
  </si>
  <si>
    <t>1745184261612648B29F997B15E76B68</t>
  </si>
  <si>
    <t>10A3866C9B25F800AD1BA3BEBB369442</t>
  </si>
  <si>
    <t>2353E24C2A5C9E86656EB1241DAEF041</t>
  </si>
  <si>
    <t>DA8BCC3F4A0B1127BBDCFFECB945ACE0</t>
  </si>
  <si>
    <t>7C72E33C468A0201F490ACAAF97DD22A</t>
  </si>
  <si>
    <t>A252649AFD8B278DA3C87A47FE775B32</t>
  </si>
  <si>
    <t>B26A78772C78FC5EE92FEFDE1B0DBA9D</t>
  </si>
  <si>
    <t>305D8E662835EE4B937F6DD4E89E519D</t>
  </si>
  <si>
    <t>A14AC782E55CA0041D3641A9BCA7F810</t>
  </si>
  <si>
    <t>8E4912B83B8A9803998C220AE2087A7E</t>
  </si>
  <si>
    <t>2C948B1F59494257206BA2DEF011FD2D</t>
  </si>
  <si>
    <t>A66D9893E9D9E4D921DF583DAEA91CD6</t>
  </si>
  <si>
    <t>D34AD0E494E916F9CDE826E174CEDEBF</t>
  </si>
  <si>
    <t>7E7495396E56C065592308BA7E91416B</t>
  </si>
  <si>
    <t>3AE311788ACC0C75638D4E5E4271AE86</t>
  </si>
  <si>
    <t>CEC017253618E886027B261ED4DB4DAE</t>
  </si>
  <si>
    <t>21557681CB03ADA810DA8A3E538FDD4D</t>
  </si>
  <si>
    <t>3D0419A92D2613E1E1780F4F0C72C7B8</t>
  </si>
  <si>
    <t>9F6B0570C5609120A08E22501412994A</t>
  </si>
  <si>
    <t>D18E6E7619CD0BFA18BFB2226F8955F2</t>
  </si>
  <si>
    <t>FDD5CA5C18F03C32CE0BAC0E042F90AB</t>
  </si>
  <si>
    <t>7A6C14C67463B6F4C408D94B21C2DD6B</t>
  </si>
  <si>
    <t>1C60F70BFB90593A4B28CDBF05F9C9A9</t>
  </si>
  <si>
    <t>1384C2DECCBA5259C77EEF96041A2D15</t>
  </si>
  <si>
    <t>3638B65E8C78D5598A19DA3099151276</t>
  </si>
  <si>
    <t>9DFA71E8552259FD66C2E068A8622B66</t>
  </si>
  <si>
    <t>9155D8F0BDD176442FF5A52ADABA47DA</t>
  </si>
  <si>
    <t>DDEADBC15D76A5D517A95DC94F2D3EBE</t>
  </si>
  <si>
    <t>662B4F4F3FCB873DB7E1FCABA0DD6471</t>
  </si>
  <si>
    <t>1A253D9B3CDAF06A79F4751A251D30BA</t>
  </si>
  <si>
    <t>D53634916CECADB644D8485646CAECB2</t>
  </si>
  <si>
    <t>DF1AC25325B4F10F168FC29AA33B12D2</t>
  </si>
  <si>
    <t>675D84D786EDD5A04230A22D27644514</t>
  </si>
  <si>
    <t>DB1597BD82985AEC36E43F5ED09EB2C3</t>
  </si>
  <si>
    <t>6D641ADD8A544BDB2F81BF537083FE3B</t>
  </si>
  <si>
    <t>6671B6FB585384B07C05FE38BFC45BBE</t>
  </si>
  <si>
    <t>F542ACF9C713CCF2AB863BF8748B50B5</t>
  </si>
  <si>
    <t>0CAEFB24C94F781C10F6E59023E7362E</t>
  </si>
  <si>
    <t>8A8F17D02D26307099D33F962D8DE951</t>
  </si>
  <si>
    <t>AD6B35A78A755FC819AD8AF79BEC0056</t>
  </si>
  <si>
    <t>07F624E42D9D9136A3347D5F1235FD12</t>
  </si>
  <si>
    <t>E3FD1129BB349E907364A8F981D846CC</t>
  </si>
  <si>
    <t>09B7B533E0C64A5886988B5658A49FF6</t>
  </si>
  <si>
    <t>FA55854DAEA32A6CCF7A9BC5123DD626</t>
  </si>
  <si>
    <t>2CCFD43BE6059B29D04DC7D1BC441D6D</t>
  </si>
  <si>
    <t>6AC6B46F54F44B868BD8602A58696262</t>
  </si>
  <si>
    <t>00B5C88064C634CF9FDA2193A19538A9</t>
  </si>
  <si>
    <t>BBF5D44B9A57AA247F00BBA597C70A72</t>
  </si>
  <si>
    <t>6660E629F1E18D8832A1DE3153B20A9E</t>
  </si>
  <si>
    <t>69D90115B2753C8444B00292AAF536AE</t>
  </si>
  <si>
    <t>9E9D25AB530916C9DB2168DB79145285</t>
  </si>
  <si>
    <t>1F8B56E62A29D417D1C5350929756CD2</t>
  </si>
  <si>
    <t>FE454CEE761DF3294D6D7C4312C8949D</t>
  </si>
  <si>
    <t>872409A6546DFDA590E68967E9F5F8BE</t>
  </si>
  <si>
    <t>DE89E8D989E84374DE63B092EC35055E</t>
  </si>
  <si>
    <t>AFBAA5C2D3F7E7C7E079C79860426775</t>
  </si>
  <si>
    <t>73A19972EC8EABC03232648CFC38B179</t>
  </si>
  <si>
    <t>4756DBC8D3C8D664AC636763E7E93411</t>
  </si>
  <si>
    <t>C9F5782CBEC163DDFF46C1B129509D26</t>
  </si>
  <si>
    <t>581EB211D9473B935188C1A042976F8D</t>
  </si>
  <si>
    <t>E41C36EB82C5DC496A7EECFDFA6809BB</t>
  </si>
  <si>
    <t>9EB300A2F0B1FF35E4B1ECBF63C7C871</t>
  </si>
  <si>
    <t>79D5B02F72C95A98F321FD39DBE8586F</t>
  </si>
  <si>
    <t>8B9A497AD54C548D99B79613212BA070</t>
  </si>
  <si>
    <t>2F23CAF720C3A8BEA29529F84D692420</t>
  </si>
  <si>
    <t>48AFB7D2F66872CA7175BF5845DCA61B</t>
  </si>
  <si>
    <t>4DC3ABB3744337A1465F141A14206C37</t>
  </si>
  <si>
    <t>DB789B04E281077DDB93F2A8786EAA74</t>
  </si>
  <si>
    <t>AA380EEE6DCB584099F3D38D75B68830</t>
  </si>
  <si>
    <t>6AFCD6BB5ADD51A7F9340862AA8C867F</t>
  </si>
  <si>
    <t>14CE49E2DD2BDABA14E42D4827C614AA</t>
  </si>
  <si>
    <t>218213FFD5C9200FA49745F3C0303715</t>
  </si>
  <si>
    <t>C360DD207506DA194B30AC8BF82B0A4D</t>
  </si>
  <si>
    <t>6530945BA1131CC6760696EB290C8860</t>
  </si>
  <si>
    <t>7BB055259BF06566546BEAE618E61624</t>
  </si>
  <si>
    <t>5BED1D371E41024E7B6D285F809CB7DE</t>
  </si>
  <si>
    <t>2BD29B1469BDE31C479C51BEA3322BA2</t>
  </si>
  <si>
    <t>426A01704FCC4CB20C9EACABE1DA3FB4</t>
  </si>
  <si>
    <t>90FA65813C743D87910F46FE54775390</t>
  </si>
  <si>
    <t>25C2B6BE59089020D999BA13C654C4FB</t>
  </si>
  <si>
    <t>6A53E5EDE948BFF3A5794FAC7ED31D15</t>
  </si>
  <si>
    <t>547B0986D4EBAFFAA689407CE81527CC</t>
  </si>
  <si>
    <t>D740EC6B16E54060D725A098B9914443</t>
  </si>
  <si>
    <t>D67AC96553EC44C1809C2A635117ACF8</t>
  </si>
  <si>
    <t>01D271D07D9206DB3D0CF33A6A4B79A1</t>
  </si>
  <si>
    <t>BE0643E860649421F9435A3A247DEBBB</t>
  </si>
  <si>
    <t>033718C0C35F2C823D315520513980F5</t>
  </si>
  <si>
    <t>B97E7B46542D068F5ED5C1DB15D3BA34</t>
  </si>
  <si>
    <t>1FA7D8EDF3FC48ABBA9CE1F650DF4F10</t>
  </si>
  <si>
    <t>7FAFC5A780AEBCC11A0BFA33C97BF8B4</t>
  </si>
  <si>
    <t>B6566720F1A899EC5C7867F4FDAEE2EC</t>
  </si>
  <si>
    <t>4DC6705E3C1F820131C357661196D370</t>
  </si>
  <si>
    <t>47EA1DB43519B61AAD45F96E1A2FC544</t>
  </si>
  <si>
    <t>DA59DD1845A962DAC8B12C40DFD4632C</t>
  </si>
  <si>
    <t>09B396F6BE600C673DFC4B0F6E4CB1C4</t>
  </si>
  <si>
    <t>706ACF9CF6923C1C5CDC0F62A07E62BE</t>
  </si>
  <si>
    <t>728A5519A9EFCE756FEE1BAD2B4EC064</t>
  </si>
  <si>
    <t>9777A390C3A8037F062C129C546BEF4B</t>
  </si>
  <si>
    <t>ECBCE0497FDC3E32412286DA939649C0</t>
  </si>
  <si>
    <t>0E37EF9C765733594E569BF166F25CA4</t>
  </si>
  <si>
    <t>94313269C886FD31224EC5C3AF0CC606</t>
  </si>
  <si>
    <t>88E37C0F6F9F8AEE477ABD7571CAA875</t>
  </si>
  <si>
    <t>0F2ABE3743CBD60B4043A8068C62093B</t>
  </si>
  <si>
    <t>7A8107AAD862EBCF7C3BE204834B37D0</t>
  </si>
  <si>
    <t>085532E39313E9C2CA95008BB72AE937</t>
  </si>
  <si>
    <t>41A7E44C06B60B6119DE57C8D9EB6596</t>
  </si>
  <si>
    <t>C88403319211E5359927C8277C56ADFC</t>
  </si>
  <si>
    <t>72C40349D1A2EA7150BAFD4D68ED90FF</t>
  </si>
  <si>
    <t>1D004D426B2803C1403829D7466533D1</t>
  </si>
  <si>
    <t>F06EA1AFC89A8BAB2ABDCA947EFDA4AA</t>
  </si>
  <si>
    <t>2DD82CD1F1D29502148DD72786C62D42</t>
  </si>
  <si>
    <t>AB6F8411A446DE13657C18E3FEECF0B7</t>
  </si>
  <si>
    <t>4896B71BE4998880012F954F2AC7BB46</t>
  </si>
  <si>
    <t>7B4A78161D03F50A2B2C22E48B653EA1</t>
  </si>
  <si>
    <t>0B0D31AC0F9490CAB8775393E949727A</t>
  </si>
  <si>
    <t>A524C393396973105BC91D1FCD29EB0C</t>
  </si>
  <si>
    <t>D2DD5E1090AF55CC6EA5D69E691D6F93</t>
  </si>
  <si>
    <t>AC6C6EDAFE9887561123CBA5B53D79C8</t>
  </si>
  <si>
    <t>79FD0B5B074DA83558A00C94320C1FDB</t>
  </si>
  <si>
    <t>6497AEE97629ACCB935F810983037764</t>
  </si>
  <si>
    <t>098E2BFBE47C1EC638C902DC96CAB9DE</t>
  </si>
  <si>
    <t>E9701F971E3EE7654D2438AD01D7A18A</t>
  </si>
  <si>
    <t>D9545B397D7B69169EA6E5A521839B8A</t>
  </si>
  <si>
    <t>F5713EF9A28AE4BEDDBFB529A847F83F</t>
  </si>
  <si>
    <t>881BDB5AD424C8F04E04F15152DB66D8</t>
  </si>
  <si>
    <t>86AF2E76F19F4B5C18DC64EE05B00296</t>
  </si>
  <si>
    <t>D1FD653C043B71AA4DBA9E4EE7E38578</t>
  </si>
  <si>
    <t>61A7A924B598941EE072E66F258515F3</t>
  </si>
  <si>
    <t>E44623CBABA5FE93590EFBC8690D05D9</t>
  </si>
  <si>
    <t>44273C6D01502E12A60608BC8947FFEE</t>
  </si>
  <si>
    <t>008424C83182A26E2481E38D0745D518</t>
  </si>
  <si>
    <t>31FEA68E43E925AB44DC246E1849BAFF</t>
  </si>
  <si>
    <t>12DF12506C0C7F467DE11D5F33F71621</t>
  </si>
  <si>
    <t>55CB239213988AE7FD1984AA0CD0B893</t>
  </si>
  <si>
    <t>B9D766CA08F81620F1D4746C4F88C3A6</t>
  </si>
  <si>
    <t>18209871D57EBD753798AB94B2A8691D</t>
  </si>
  <si>
    <t>D30F322B300977CBC93B233E2534AEFD</t>
  </si>
  <si>
    <t>BEFE92ADF9C8BE712B0D26C30F77B524</t>
  </si>
  <si>
    <t>CB816D46F2C5A25D5FF4E6C967C3C7E1</t>
  </si>
  <si>
    <t>D2899562FAACB530575345BB958B88D2</t>
  </si>
  <si>
    <t>2FF57A0DC158F4B04B744CBBECEE5578</t>
  </si>
  <si>
    <t>B52876A09A6B90E11634DB1E8A6F00F3</t>
  </si>
  <si>
    <t>30C8D241F469D6ED0A51E78B747CEA04</t>
  </si>
  <si>
    <t>75E29B683541B08495A1C46C26310141</t>
  </si>
  <si>
    <t>B042E1F9D412330952C1B7458CE8D75A</t>
  </si>
  <si>
    <t>8F9A5F607FA591F9FAFEFEBCC7E47D94</t>
  </si>
  <si>
    <t>F6E3AE5D5197D305DD3BEDC7479B0F76</t>
  </si>
  <si>
    <t>4F577FDCA9B73D9B1CB759F95C2A2930</t>
  </si>
  <si>
    <t>87880F2CC0F6C9A50DFBE000B4A43AF7</t>
  </si>
  <si>
    <t>4BD5D0B6816F78A5D6FF78054CF19A12</t>
  </si>
  <si>
    <t>9D44F272D5F6D6FD4A7CCE05ED17264C</t>
  </si>
  <si>
    <t>830D6F55348AEF4BE032E3A5D6A561C3</t>
  </si>
  <si>
    <t>069E56CB3BE63C63CC35322BF179EB4F</t>
  </si>
  <si>
    <t>4655AE837E1C0D50C95AB48DBB455E59</t>
  </si>
  <si>
    <t>5B01FA5935770D4A66F7D2601E319065</t>
  </si>
  <si>
    <t>5F7913649991FB57DDB81A711D88188E</t>
  </si>
  <si>
    <t>E1474BD9450253599FBEB2BE503952FD</t>
  </si>
  <si>
    <t>38CDFA00169A50AF161DA347FF42B69B</t>
  </si>
  <si>
    <t>F3FEDF57A1E17B6D9548E9B5026745B7</t>
  </si>
  <si>
    <t>4076D76E892EE7B43213EFCD3BA1D827</t>
  </si>
  <si>
    <t>122F577E875CF4DF144EB65E9DD7CD60</t>
  </si>
  <si>
    <t>D28F5CC2ABCDD9B2DB63DBDCB1E9F762</t>
  </si>
  <si>
    <t>A049E7CD39B0A7DC561AFF2ED28D2BF6</t>
  </si>
  <si>
    <t>990F12042947DD6D4C19C73D4FF5EB93</t>
  </si>
  <si>
    <t>C073D0613DF85735D3B0509359E532EB</t>
  </si>
  <si>
    <t>F99CD1BA0DE391AD1ED441A59B9A8CFE</t>
  </si>
  <si>
    <t>AE9ECBC9C7D1A4A799ACA07A1874B1CF</t>
  </si>
  <si>
    <t>1064D6110D1C75A82D5C22CE14BA32BE</t>
  </si>
  <si>
    <t>33504572640E182316040D81D1570A5A</t>
  </si>
  <si>
    <t>E9A78F9BFDB7CF1D95E1C1676C9D8B89</t>
  </si>
  <si>
    <t>FB8553D89C2CF0C5B66171BC683D2011</t>
  </si>
  <si>
    <t>688CD4B87D1E234E448DBD2D85E1DD50</t>
  </si>
  <si>
    <t>7CD300A1B4643E22F17E84245B7BAB0F</t>
  </si>
  <si>
    <t>BB1F73762FAAF1DB310EC4FE4AF40D1B</t>
  </si>
  <si>
    <t>16C8650C057B1BE9F589600E4A2E5D94</t>
  </si>
  <si>
    <t>5536EBAD8014E640C0B96CC39073DAF6</t>
  </si>
  <si>
    <t>605961265E28F9805E77A59F4110DD67</t>
  </si>
  <si>
    <t>3A10E88384A4B0DB4B3032BE3AAE6521</t>
  </si>
  <si>
    <t>D3D3560F70BF02FA1C0733F83133E847</t>
  </si>
  <si>
    <t>0F91C3B2AFF502682BB33C00961B92A3</t>
  </si>
  <si>
    <t>AF0E144C2376C7347464A11536FC11A9</t>
  </si>
  <si>
    <t>7976B1619E341FB8FA81344BDB7E5531</t>
  </si>
  <si>
    <t>65F3D5E5950AD7328BCE8C726AFBBD0C</t>
  </si>
  <si>
    <t>793BAF0A7677E61C9D0134806A4243F9</t>
  </si>
  <si>
    <t>921A23AB784A3F393002246EABDDEC8E</t>
  </si>
  <si>
    <t>917FCEB76E820AD4E196E62433C35FAC</t>
  </si>
  <si>
    <t>9ABB478044F85E13836FD124581CA5A7</t>
  </si>
  <si>
    <t>4628722ACD4F2DE46191E15DA7B35083</t>
  </si>
  <si>
    <t>2A24639F16664E5BA29DC14B54ECE780</t>
  </si>
  <si>
    <t>87DAB74BB11B411D84051E3289D7BE60</t>
  </si>
  <si>
    <t>2CC7EBB7159BC19527276B58AC549131</t>
  </si>
  <si>
    <t>D157BBFCE05079D36EFEA4A682EB5CF2</t>
  </si>
  <si>
    <t>22ABFCB0CBA65A4B262C252E32590C6B</t>
  </si>
  <si>
    <t>9FFCCCC32DC43A8AB0550B9E1F929BD6</t>
  </si>
  <si>
    <t>69BA07628B0BB45CAEFB0C1656DE1A27</t>
  </si>
  <si>
    <t>0E92EF55FC6AE0A07A27661AF2634532</t>
  </si>
  <si>
    <t>C5678989F4BDE19CA3033530DA9B6AB6</t>
  </si>
  <si>
    <t>E9E970E16482324478DD36624BC2948E</t>
  </si>
  <si>
    <t>87F5FA22CAAD46BFF7C0C0336E9E5044</t>
  </si>
  <si>
    <t>5F13E27F4E1B3C23367C6E14723BE5CD</t>
  </si>
  <si>
    <t>65CD4EC8D5B198254EB92D69073C3403</t>
  </si>
  <si>
    <t>E2778C6DA42452C3168606C48BFADFC3</t>
  </si>
  <si>
    <t>525C5ADE5F1DC6F39E4F3E72E9906E89</t>
  </si>
  <si>
    <t>093593A0415252C9A33496C1C4F57530</t>
  </si>
  <si>
    <t>1350F25DA8EA6E793AC65CFC41A24801</t>
  </si>
  <si>
    <t>8B22C6D20B15713C0D260D7572D99518</t>
  </si>
  <si>
    <t>FBBCA156136900C8C662C07383FFC932</t>
  </si>
  <si>
    <t>1B91F64342D0842DDB46F7972C3F0EA9</t>
  </si>
  <si>
    <t>E5E4F4466DCAD73E2D4854E4074EAB43</t>
  </si>
  <si>
    <t>CBBEC1392B56FDD17B343D1112917D4C</t>
  </si>
  <si>
    <t>01281D53382869431AFC34B1EB815DD8</t>
  </si>
  <si>
    <t>5C4BFB911B05B86861F29F2268B65001</t>
  </si>
  <si>
    <t>2F603E13061FD23ECB8A311BE831BD2F</t>
  </si>
  <si>
    <t>BAC8B6060D3C4B53B28A2265E0AF84DE</t>
  </si>
  <si>
    <t>5D84CE7D4BEBD84ECF6ACCF66E0B1C1E</t>
  </si>
  <si>
    <t>9608BD0052B5A695609D00C3950A17FF</t>
  </si>
  <si>
    <t>8C8A124C5B1F945A66518C48069D07C8</t>
  </si>
  <si>
    <t>3F1C4464C7518E186708C96CC867AB39</t>
  </si>
  <si>
    <t>BAE80EC36159E6E71C0A1F5A5FDC41E8</t>
  </si>
  <si>
    <t>56789335583B69C1CB47E2B036FFEFF6</t>
  </si>
  <si>
    <t>B69DA04C456485CF380AA331864E6C0E</t>
  </si>
  <si>
    <t>EDE7023A615D4F039AC78A6BB165CE2F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</si>
  <si>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</si>
  <si>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</si>
  <si>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</si>
  <si>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</si>
  <si>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</si>
  <si>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</si>
  <si>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</si>
  <si>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</si>
  <si>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</si>
  <si>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</si>
  <si>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5326F6D33DE1E35A550D37705137D300</t>
  </si>
  <si>
    <t>Dietas</t>
  </si>
  <si>
    <t>6D9185607C73594236FC49A913E7D911</t>
  </si>
  <si>
    <t>5DAC05AE4AA15C2DA0513B3A99272E40</t>
  </si>
  <si>
    <t>EA2148288E2EA9A8D45CA2754A1447D1</t>
  </si>
  <si>
    <t>D7AE3B01DECF416DF8F263F3758719A4</t>
  </si>
  <si>
    <t>F1AE2E2B022A9F4249818B6A1A26A841</t>
  </si>
  <si>
    <t>0858557C5B9D5A79002AB5C81F1D47A3</t>
  </si>
  <si>
    <t>C9ED8C8E9D06CC0954F3A9B7E2C63B5D</t>
  </si>
  <si>
    <t>3160CB8E922B8143BDC3D33F454EF7D5</t>
  </si>
  <si>
    <t>2AAA79105BC2663518148C5BDF5128C5</t>
  </si>
  <si>
    <t>6B4CCC0BA2CE4215E26253B22EB366EF</t>
  </si>
  <si>
    <t>97D87656A127CD147F6AB0A917548A74</t>
  </si>
  <si>
    <t>28C08FF349ED597A3B177D33E7F662F1</t>
  </si>
  <si>
    <t>3982ED1E976073689302D702BCEB77EE</t>
  </si>
  <si>
    <t>3730085F32B199332E9668F4060A9C46</t>
  </si>
  <si>
    <t>8A6BA21C9E565393A9748F153EAABAA6</t>
  </si>
  <si>
    <t>013434F3099F2D0444649565EF1EA210</t>
  </si>
  <si>
    <t>39D11DCD2EA04A0C46AC05163B3B7073</t>
  </si>
  <si>
    <t>B128032FCE2CE543BAAC4C1F5DC58AEC</t>
  </si>
  <si>
    <t>3EFD3B67FFC0F3E11F094AAE2A4EEEEC</t>
  </si>
  <si>
    <t>1AE86D7862FEB0B970F81821104D54C3</t>
  </si>
  <si>
    <t>60BAC0B6898DDB8632AFD0834F2F96FD</t>
  </si>
  <si>
    <t>1E2C85CF56D7835B27CFA7BB9A1D92B8</t>
  </si>
  <si>
    <t>CB5F0D12710ABCC99F1D5FCCA4322016</t>
  </si>
  <si>
    <t>E4376446C4D13FAF6ED77639E2ACC8BF</t>
  </si>
  <si>
    <t>4B61BE3B66AB7E3856EDE8CF9F767F38</t>
  </si>
  <si>
    <t>8E38FC5D90B58401E61BCD3AC530C6AA</t>
  </si>
  <si>
    <t>692467D4F081505A63A2669A51AF965B</t>
  </si>
  <si>
    <t>6E676C787ADB713C10B9A45C53B11D7E</t>
  </si>
  <si>
    <t>557A5949EF8E38C1015CB79ACE689A88</t>
  </si>
  <si>
    <t>3353774C1613D38D14BBF94DBA51F037</t>
  </si>
  <si>
    <t>CF053C7CB90D913A5CF963A435D974EF</t>
  </si>
  <si>
    <t>88F9A840065A19BCB66F5EDFBD741549</t>
  </si>
  <si>
    <t>7AF9D15E2FFEC314E19F1C99C10EB3AB</t>
  </si>
  <si>
    <t>04FA8AECF6A9E183E1ABC8428E536DAD</t>
  </si>
  <si>
    <t>7964D56EFE6C44C0B27726115A57F2B2</t>
  </si>
  <si>
    <t>3DF9C519926C92DC6B94DABE17E7858C</t>
  </si>
  <si>
    <t>E966BAC09CC0BB40A93DF93FD1B5E41E</t>
  </si>
  <si>
    <t>EFDE365F2FECEF7FEA6498D80479EE0C</t>
  </si>
  <si>
    <t>E66159E8F4192E928C6ED69EC7A9CC43</t>
  </si>
  <si>
    <t>4C5C3A33128FDB434B654830A79277B2</t>
  </si>
  <si>
    <t>3FD40B6A08B5AC7838BCDEAC4B666E1C</t>
  </si>
  <si>
    <t>C90576F71A13F51237AAE6550507ECF6</t>
  </si>
  <si>
    <t>203D0A37328CABE581A49B18B8CF1E6B</t>
  </si>
  <si>
    <t>F107BDB670CAE7FB14F61BCDF93B222D</t>
  </si>
  <si>
    <t>2055174C4064F72573506B87AE144C52</t>
  </si>
  <si>
    <t>184FE3D40F8743AF75D7C10CDFDE5145</t>
  </si>
  <si>
    <t>AFC958AAAC08B193239B58784E51CF12</t>
  </si>
  <si>
    <t>AFCE63979C0E0B4D517E30D0C5745D1A</t>
  </si>
  <si>
    <t>8E57A9BFDCADCF51C14AFFF9D00D85F9</t>
  </si>
  <si>
    <t>E32BD87967DB341BAA5EF0C0E8205E15</t>
  </si>
  <si>
    <t>969F0A884C42B89402D66D51C4640840</t>
  </si>
  <si>
    <t>47133415EF15788B4383B3C4858402D3</t>
  </si>
  <si>
    <t>C003FE4701F83796D6D469E57F5E352F</t>
  </si>
  <si>
    <t>A31A033CD360227E566162D2622C775A</t>
  </si>
  <si>
    <t>79B16928B8480E45604ADC4911A4B660</t>
  </si>
  <si>
    <t>EE54B05110D1A9FE55B4440C0DDDCA13</t>
  </si>
  <si>
    <t>03FE8F220DBB599A5767FA33A9B99903</t>
  </si>
  <si>
    <t>B134744EC3A3D4FF62BC92CF00633CCE</t>
  </si>
  <si>
    <t>B4FFBF77028EC37034B88058C92D455A</t>
  </si>
  <si>
    <t>7383CF96EC78E0ECDD3FBD4A6F679C42</t>
  </si>
  <si>
    <t>A77CFEC404AAEF3BCC0401EE454EEAC3</t>
  </si>
  <si>
    <t>F0197D797E7D5D967B3B664CAF369FCD</t>
  </si>
  <si>
    <t>C5AE035A0614F4DBBDF25D8DE0BC4A58</t>
  </si>
  <si>
    <t>1B3D9FC7E62E43C7D78E6599962B8FAD</t>
  </si>
  <si>
    <t>D98519C461FFEE64DAA550914E775561</t>
  </si>
  <si>
    <t>AFD6D105D7B7852BE2A0359FFF49974D</t>
  </si>
  <si>
    <t>1DAC6F17B9E7EEA6D73B832650D946E1</t>
  </si>
  <si>
    <t>69092058FFE91D0EB6A4F1752EF5646F</t>
  </si>
  <si>
    <t>55F2C688706078E6698839B9163D10DA</t>
  </si>
  <si>
    <t>AB51F490520CA04F4D7F024BEC5874DB</t>
  </si>
  <si>
    <t>51A9139B36E3BD92C7F95C7C110E9C00</t>
  </si>
  <si>
    <t>B463CBA0F0D53DFBBC52BAE290A79ACA</t>
  </si>
  <si>
    <t>B1B611333FE7910FA172D87D28370B51</t>
  </si>
  <si>
    <t>F00540B6EEA48FAE4EA121F34062A79F</t>
  </si>
  <si>
    <t>FA9DA02BC96131A29827112B0BE5BAA6</t>
  </si>
  <si>
    <t>9E4DC235D06C912AE89AC70BBAFACF6F</t>
  </si>
  <si>
    <t>E45B7C0ACDDB03FE7E8F81FF92C18CEC</t>
  </si>
  <si>
    <t>0A258CA2AFCAC3DAC12501C7DBAB5339</t>
  </si>
  <si>
    <t>5E28C95EF883B7F2DC529DA15506EB01</t>
  </si>
  <si>
    <t>07D60B3BAECB0B1A27F2D7B2DF073F99</t>
  </si>
  <si>
    <t>9DAF48ADE2315A74B52512938CE0A982</t>
  </si>
  <si>
    <t>F0F61BDD15D72EE48D7A6E13D1963290</t>
  </si>
  <si>
    <t>E69C9CC6C462EC7A4368F7C1DE49BD6C</t>
  </si>
  <si>
    <t>61261056811082BB43ACD89549C2981E</t>
  </si>
  <si>
    <t>F2FE790AB61AF72A7222D75E1C6F87B7</t>
  </si>
  <si>
    <t>51428CC5A3A69576E8E4B60966C7AE8D</t>
  </si>
  <si>
    <t>3B905D834D2A540394B176677EB8E5E0</t>
  </si>
  <si>
    <t>DE6C1FEABE8386A9627FD3B04EC5F1CF</t>
  </si>
  <si>
    <t>046FB9D10E900540A58CA12DF466604B</t>
  </si>
  <si>
    <t>0EEC0399AB2B491DD60FCA5C761CFF2B</t>
  </si>
  <si>
    <t>609205189F1611244A15CA41D81C0C21</t>
  </si>
  <si>
    <t>38B902589930E333DF398DF2AFE5F678</t>
  </si>
  <si>
    <t>0D6D7A7DE18D9490186743045876D1ED</t>
  </si>
  <si>
    <t>2378E1E25BDA0D934ABE6C5AC4A43304</t>
  </si>
  <si>
    <t>ED2A2FB2A8312F546A4A8AB56A8C1CAF</t>
  </si>
  <si>
    <t>806648880206EE7A5BB4E1FF638AC7D1</t>
  </si>
  <si>
    <t>1E05EA39AC4D2A06C322A897A8C1A2A6</t>
  </si>
  <si>
    <t>A0B905B0FFA1B08291FD065E4DC3DA7E</t>
  </si>
  <si>
    <t>3FFCE502CF788B46906C933D79542C91</t>
  </si>
  <si>
    <t>6237B0B3C35C670DC36B67776C96C5F8</t>
  </si>
  <si>
    <t>6F5BBFACFC9B6B9C1453DF0E6113FA14</t>
  </si>
  <si>
    <t>C2B4B2844939A9346CF7B377A738DA77</t>
  </si>
  <si>
    <t>1BCFD10FE38120D970C720372CB2ECCA</t>
  </si>
  <si>
    <t>E0BBE260AD98E50F70CE493DB272F3AA</t>
  </si>
  <si>
    <t>31CCF6F122C45847D8A2F7ED4DE799EE</t>
  </si>
  <si>
    <t>0E1EACAF948E6CA9C39DA1F2F488A836</t>
  </si>
  <si>
    <t>8B627986651EBE5882232279082E1318</t>
  </si>
  <si>
    <t>F532E69685825FF19F3A820D1A6482BF</t>
  </si>
  <si>
    <t>E2C88269E1DD753F24D41867E4F11AA2</t>
  </si>
  <si>
    <t>EA5FD551B7D7FFDCB1D1087FD24B2643</t>
  </si>
  <si>
    <t>71787A0C492DE759C8D86BCD2362B28F</t>
  </si>
  <si>
    <t>A38C9AD47052614674B85EB5380DA91F</t>
  </si>
  <si>
    <t>3BB91E5A0C0EAAAA2E33FAB0CA9E0AC8</t>
  </si>
  <si>
    <t>C422FA1B23F31B76A10E6EABBCC770EC</t>
  </si>
  <si>
    <t>978E68EF0E0B83C32369DAE145A776AC</t>
  </si>
  <si>
    <t>4629071DF96632AB6C7615CAE6ED76D1</t>
  </si>
  <si>
    <t>0FF25A84099BEB8856BC97C7E4A82F3F</t>
  </si>
  <si>
    <t>FC08CC4CF35369918DBEC076ECC28621</t>
  </si>
  <si>
    <t>A359A958D06203B57C52D473E3981DE0</t>
  </si>
  <si>
    <t>D74AD74BA552A146DADBDB7C4DE25AC5</t>
  </si>
  <si>
    <t>2E7084127BA061EEF637B42852052D4F</t>
  </si>
  <si>
    <t>C138B530E7BC3F61D425AEFE6B8DAE57</t>
  </si>
  <si>
    <t>6E826B3DDCD25B412A864CA8155EBE67</t>
  </si>
  <si>
    <t>1745184261612648FC41B6CE58D0299D</t>
  </si>
  <si>
    <t>10A3866C9B25F8000441D9D5C704672D</t>
  </si>
  <si>
    <t>2353E24C2A5C9E86F66784C6C3775395</t>
  </si>
  <si>
    <t>DA8BCC3F4A0B11271FDB58F6DBAFFA41</t>
  </si>
  <si>
    <t>7C72E33C468A0201F32A5F0BEA365F2E</t>
  </si>
  <si>
    <t>1CFAB2A7A2EA2AA941D6AA0029475860</t>
  </si>
  <si>
    <t>B26A78772C78FC5E6FF7D36659A415E2</t>
  </si>
  <si>
    <t>305D8E662835EE4B6A69395AAF5102D5</t>
  </si>
  <si>
    <t>A14AC782E55CA0040B47384BDF33ACF8</t>
  </si>
  <si>
    <t>8E4912B83B8A98033CF28256441D9BD5</t>
  </si>
  <si>
    <t>2C948B1F59494257836609E0DAE49737</t>
  </si>
  <si>
    <t>A66D9893E9D9E4D997FBA91BF696E353</t>
  </si>
  <si>
    <t>D34AD0E494E916F950DB60DCF776F0E0</t>
  </si>
  <si>
    <t>7E7495396E56C06591A4636A4952199B</t>
  </si>
  <si>
    <t>3AE311788ACC0C75C8A304622F440FA1</t>
  </si>
  <si>
    <t>E33026A78635D66635A98F206966514B</t>
  </si>
  <si>
    <t>21557681CB03ADA8A0483721F2F62421</t>
  </si>
  <si>
    <t>3D0419A92D2613E17BD3C6AF48963BA4</t>
  </si>
  <si>
    <t>9F6B0570C56091204A647B0543B93191</t>
  </si>
  <si>
    <t>D18E6E7619CD0BFA7ECA71BE7F666E64</t>
  </si>
  <si>
    <t>FDD5CA5C18F03C324A5F5684CB52A0CA</t>
  </si>
  <si>
    <t>7A6C14C67463B6F4FA0B196EC3F8D131</t>
  </si>
  <si>
    <t>1C60F70BFB90593A7CD9AD0A52F58547</t>
  </si>
  <si>
    <t>1384C2DECCBA52595473DE404B9962FC</t>
  </si>
  <si>
    <t>3638B65E8C78D55927A6E6800B738B50</t>
  </si>
  <si>
    <t>56A9C9E753395E33D41D778B7FDF4FED</t>
  </si>
  <si>
    <t>9155D8F0BDD1764484298CC87D47E4E9</t>
  </si>
  <si>
    <t>DDEADBC15D76A5D5394551F374895A6B</t>
  </si>
  <si>
    <t>662B4F4F3FCB873D08C1537C39E4F3C7</t>
  </si>
  <si>
    <t>1AF32E7C45DF2C989161FEB82E4ED6F0</t>
  </si>
  <si>
    <t>D53634916CECADB6CF62EB6AEEF3D111</t>
  </si>
  <si>
    <t>DF1AC25325B4F10FCE2B2285611EC086</t>
  </si>
  <si>
    <t>F7131DA43BC076E04062409EC24998B0</t>
  </si>
  <si>
    <t>DB1597BD82985AECA6799C64E5776C50</t>
  </si>
  <si>
    <t>6D641ADD8A544BDB53C0E53345BF394A</t>
  </si>
  <si>
    <t>1688318B2F1C8E9D70F42DCA5A3B1CCC</t>
  </si>
  <si>
    <t>F542ACF9C713CCF2F0B343B2F133BFD5</t>
  </si>
  <si>
    <t>8A8F17D02D263070A95A39FB3B172F9C</t>
  </si>
  <si>
    <t>6DA8A7B1569143CBB5B652BC963C9DB6</t>
  </si>
  <si>
    <t>AD6B35A78A755FC86459316FFB831D63</t>
  </si>
  <si>
    <t>07F624E42D9D913693B2B8EBF0E2C843</t>
  </si>
  <si>
    <t>E181D52C101D9664475CAB8939777F02</t>
  </si>
  <si>
    <t>09B7B533E0C64A58AD7EAFBEDD2679C7</t>
  </si>
  <si>
    <t>FA55854DAEA32A6CC82EAF58C18319D1</t>
  </si>
  <si>
    <t>2CCFD43BE6059B298658313877ED61B9</t>
  </si>
  <si>
    <t>A14AE296105866E4985C4A7DDC2CFC52</t>
  </si>
  <si>
    <t>00B5C88064C634CF48619D1A6D1C705A</t>
  </si>
  <si>
    <t>BBF5D44B9A57AA24D772C40F33D4BD9C</t>
  </si>
  <si>
    <t>A2C29E32E5BEF43F575CD7915B96A73D</t>
  </si>
  <si>
    <t>69D90115B2753C84EE3890EEA1BB1877</t>
  </si>
  <si>
    <t>E59D21A3A77179CA8A7B66F6BA227D55</t>
  </si>
  <si>
    <t>1F8B56E62A29D417A02E70A12445066A</t>
  </si>
  <si>
    <t>FE454CEE761DF329E5247C3E836782FE</t>
  </si>
  <si>
    <t>872409A6546DFDA52E034D2F19428FC6</t>
  </si>
  <si>
    <t>DB3DB8BC95F8206A3CA6488CDFFDD3DF</t>
  </si>
  <si>
    <t>AFBAA5C2D3F7E7C746663A15CFAF62DD</t>
  </si>
  <si>
    <t>73A19972EC8EABC055B169E9CE8FBB0B</t>
  </si>
  <si>
    <t>E48D1BB3941A7709D79D8F6D7602DA2B</t>
  </si>
  <si>
    <t>C9F5782CBEC163DD030D6E89B9E4DBA8</t>
  </si>
  <si>
    <t>581EB211D9473B93B0FDD4F4295B71CD</t>
  </si>
  <si>
    <t>B0087F82246B0004803518757E9858C5</t>
  </si>
  <si>
    <t>9EB300A2F0B1FF35BE29C73DD7B1FCFB</t>
  </si>
  <si>
    <t>79D5B02F72C95A98A1C84337E2DFE6B0</t>
  </si>
  <si>
    <t>8B9A497AD54C548D2BD6897B50D6EC1A</t>
  </si>
  <si>
    <t>34B63E6E5F97DE53FB53744CBB34D8C7</t>
  </si>
  <si>
    <t>48AFB7D2F66872CA59BDD0DC794408E2</t>
  </si>
  <si>
    <t>4DC3ABB3744337A151AE5FCEF0E8E74E</t>
  </si>
  <si>
    <t>F3833BA57FA545D2DDDD9068C4BC99C6</t>
  </si>
  <si>
    <t>AA380EEE6DCB584015DE1B18E0CDFF49</t>
  </si>
  <si>
    <t>6AFCD6BB5ADD51A75954DD97D9BEF968</t>
  </si>
  <si>
    <t>046344397B29142D4D55CFC52F70D7CA</t>
  </si>
  <si>
    <t>218213FFD5C9200F2DAC855330F3BFCE</t>
  </si>
  <si>
    <t>C360DD207506DA1977DA35CD0A2CC78F</t>
  </si>
  <si>
    <t>6530945BA1131CC6E6FE3A9F016EAA78</t>
  </si>
  <si>
    <t>77DCA656A924EBFEB3109E743BFE0751</t>
  </si>
  <si>
    <t>5BED1D371E41024EB3358A6118589C76</t>
  </si>
  <si>
    <t>2BD29B1469BDE31CD822D04BD5050384</t>
  </si>
  <si>
    <t>07D6D2A41558593E3E978EFB7D6DA43F</t>
  </si>
  <si>
    <t>90FA65813C743D871B27BC95C1811799</t>
  </si>
  <si>
    <t>25C2B6BE59089020BE63961E095BAC7A</t>
  </si>
  <si>
    <t>6A53E5EDE948BFF35955B0B168B81C5B</t>
  </si>
  <si>
    <t>547B0986D4EBAFFA80A85951E11553FD</t>
  </si>
  <si>
    <t>D740EC6B16E54060F21D332BC2DB0553</t>
  </si>
  <si>
    <t>D67AC96553EC44C19AB1CF3BAEC2AA3A</t>
  </si>
  <si>
    <t>DC7F317CCF7F6CA68D99E828141B9813</t>
  </si>
  <si>
    <t>BE0643E860649421D986A554CEA3C68E</t>
  </si>
  <si>
    <t>033718C0C35F2C823958B613AA056E75</t>
  </si>
  <si>
    <t>B97E7B46542D068F2D0F0D662C99EFCE</t>
  </si>
  <si>
    <t>1FA7D8EDF3FC48AB095AB31C6A87027F</t>
  </si>
  <si>
    <t>7FAFC5A780AEBCC1C9EDB66E94639CF9</t>
  </si>
  <si>
    <t>B6566720F1A899ECCEE2ADA959F7311B</t>
  </si>
  <si>
    <t>4DC6705E3C1F820181FFFF83D4D1DF3C</t>
  </si>
  <si>
    <t>47EA1DB43519B61A4D60B711552B49EB</t>
  </si>
  <si>
    <t>DA59DD1845A962DAF8BE9C1C5AC66F81</t>
  </si>
  <si>
    <t>F4D5C7ED8D5372C5C3364A8E835E83EA</t>
  </si>
  <si>
    <t>706ACF9CF6923C1CE17C59F55B1ED913</t>
  </si>
  <si>
    <t>728A5519A9EFCE750657F5029ECEF764</t>
  </si>
  <si>
    <t>9777A390C3A8037FD4E0A6F0FBDDCE57</t>
  </si>
  <si>
    <t>ECBCE0497FDC3E32B6F430282EE4C9B3</t>
  </si>
  <si>
    <t>0E37EF9C76573359C8F2D8287A8C42BD</t>
  </si>
  <si>
    <t>94313269C886FD31193D51E482F293E8</t>
  </si>
  <si>
    <t>88E37C0F6F9F8AEEF8ECD9AECD380057</t>
  </si>
  <si>
    <t>0F2ABE3743CBD60B915821EA573774A8</t>
  </si>
  <si>
    <t>7A8107AAD862EBCFCA0E9A19BB35B056</t>
  </si>
  <si>
    <t>5BB33D9D5BFF53ECABC2D87515899F98</t>
  </si>
  <si>
    <t>41A7E44C06B60B617B255DCF21325158</t>
  </si>
  <si>
    <t>C88403319211E5351D1027A61E0A0D43</t>
  </si>
  <si>
    <t>72C40349D1A2EA71A7169254D129D2CC</t>
  </si>
  <si>
    <t>1D004D426B2803C122F99A05A5660AA4</t>
  </si>
  <si>
    <t>F06EA1AFC89A8BAB20A020EA17B35C4A</t>
  </si>
  <si>
    <t>2DD82CD1F1D2950277F3919FD9728284</t>
  </si>
  <si>
    <t>AB6F8411A446DE13B9A003E60824F8E5</t>
  </si>
  <si>
    <t>4896B71BE4998880808EBE5D6DEF56A5</t>
  </si>
  <si>
    <t>7B4A78161D03F50A6FA905FE526BD9AC</t>
  </si>
  <si>
    <t>A714B1822DB8196E94FDA9E3341681D1</t>
  </si>
  <si>
    <t>A524C393396973107014CC1DA0D2813F</t>
  </si>
  <si>
    <t>D2DD5E1090AF55CC79524CFEA176BD97</t>
  </si>
  <si>
    <t>AC6C6EDAFE988756C30EBE09504EED28</t>
  </si>
  <si>
    <t>79FD0B5B074DA8359BE7B89C81B6AE40</t>
  </si>
  <si>
    <t>6497AEE97629ACCBCFA0EEB45FCD0C7B</t>
  </si>
  <si>
    <t>098E2BFBE47C1EC6827FA69235E402E3</t>
  </si>
  <si>
    <t>E9701F971E3EE7651D583778F33C24BE</t>
  </si>
  <si>
    <t>D9545B397D7B6916C7406544144A9E77</t>
  </si>
  <si>
    <t>F5713EF9A28AE4BE173D0BD45AF8C99F</t>
  </si>
  <si>
    <t>1DC00A4E25E3764B89E701EC36945A80</t>
  </si>
  <si>
    <t>86AF2E76F19F4B5C375C598AF24686D3</t>
  </si>
  <si>
    <t>D1FD653C043B71AA5A63B5AC8FE3BA5E</t>
  </si>
  <si>
    <t>61A7A924B598941EDF587263E4590C86</t>
  </si>
  <si>
    <t>E44623CBABA5FE9391CB0FEF9817BFC6</t>
  </si>
  <si>
    <t>44273C6D01502E1213FB971BAC1E8D2B</t>
  </si>
  <si>
    <t>008424C83182A26E18E786F4B28022CD</t>
  </si>
  <si>
    <t>31FEA68E43E925AB14C3B5B3B2618771</t>
  </si>
  <si>
    <t>12DF12506C0C7F460421BA413A738537</t>
  </si>
  <si>
    <t>55CB239213988AE70C3E48B3BF8030A7</t>
  </si>
  <si>
    <t>2004BF10A50E9F586644683D2A23EA62</t>
  </si>
  <si>
    <t>18209871D57EBD75DA4425220ED465BC</t>
  </si>
  <si>
    <t>15BC48CA2F0BE88120CCF7E39AE03FE5</t>
  </si>
  <si>
    <t>BEFE92ADF9C8BE71209A9A26612733F0</t>
  </si>
  <si>
    <t>CB816D46F2C5A25D36CF8CFED27F2DA1</t>
  </si>
  <si>
    <t>D2899562FAACB530405329586B9A4B0A</t>
  </si>
  <si>
    <t>2FF57A0DC158F4B08C4A361045D6FA92</t>
  </si>
  <si>
    <t>B52876A09A6B90E1222EE22F4EB3FF95</t>
  </si>
  <si>
    <t>30C8D241F469D6ED4A7B4F030FA1F206</t>
  </si>
  <si>
    <t>75E29B683541B084124051FC88ADFAB1</t>
  </si>
  <si>
    <t>B042E1F9D4123309ACFB98D9E6F9F683</t>
  </si>
  <si>
    <t>8F9A5F607FA591F919753DEBC714A95E</t>
  </si>
  <si>
    <t>277B01C69AD055C922BBD6AA70B628B4</t>
  </si>
  <si>
    <t>4F577FDCA9B73D9B9E8264E492B48DBB</t>
  </si>
  <si>
    <t>87880F2CC0F6C9A5F82E4D3E248BFAC3</t>
  </si>
  <si>
    <t>4BD5D0B6816F78A54B74BC91423FCC01</t>
  </si>
  <si>
    <t>9D44F272D5F6D6FD9B83C041637EC2E8</t>
  </si>
  <si>
    <t>830D6F55348AEF4B7F2CF9EB2E93FC7B</t>
  </si>
  <si>
    <t>069E56CB3BE63C63C235A7BE484406F9</t>
  </si>
  <si>
    <t>4655AE837E1C0D501FF3E7122506A5BC</t>
  </si>
  <si>
    <t>5B01FA5935770D4A08CA4DBA96224779</t>
  </si>
  <si>
    <t>5F7913649991FB57313F0265B0A92FB9</t>
  </si>
  <si>
    <t>816443CB8C65C64A99F12B32D2EB9E6C</t>
  </si>
  <si>
    <t>38CDFA00169A50AFBC2DE253ABEB6491</t>
  </si>
  <si>
    <t>F3FEDF57A1E17B6DB0811D5E4A7EFF3D</t>
  </si>
  <si>
    <t>4076D76E892EE7B4388C574D2A2E1C60</t>
  </si>
  <si>
    <t>122F577E875CF4DF98F43A0B0D103AF5</t>
  </si>
  <si>
    <t>D28F5CC2ABCDD9B2FC7FB6F5B39A4DE2</t>
  </si>
  <si>
    <t>A049E7CD39B0A7DCD3C838D57665D4ED</t>
  </si>
  <si>
    <t>990F12042947DD6DF4C95BC3434A838E</t>
  </si>
  <si>
    <t>C073D0613DF857352E8EEE40B2C2CF63</t>
  </si>
  <si>
    <t>F99CD1BA0DE391ADED14C0339CC60532</t>
  </si>
  <si>
    <t>7673DC15AE7588E9DF64E16EBFCB77D4</t>
  </si>
  <si>
    <t>1064D6110D1C75A8AEEA4B10B18287ED</t>
  </si>
  <si>
    <t>33504572640E18237F904ADB15E3E57B</t>
  </si>
  <si>
    <t>E9A78F9BFDB7CF1D00F3E3F4E5E3A986</t>
  </si>
  <si>
    <t>FB8553D89C2CF0C5D412C43D71BA443C</t>
  </si>
  <si>
    <t>688CD4B87D1E234EE5F7FCA2B65C21C4</t>
  </si>
  <si>
    <t>7CD300A1B4643E221F999F5444741682</t>
  </si>
  <si>
    <t>BB1F73762FAAF1DB3A20A212312E884D</t>
  </si>
  <si>
    <t>16C8650C057B1BE96D8D3C34D5ED9BE2</t>
  </si>
  <si>
    <t>5536EBAD8014E640C18343FFB0B8A8B1</t>
  </si>
  <si>
    <t>F87C3141625653D11EBEE9C7072ACBEB</t>
  </si>
  <si>
    <t>3A10E88384A4B0DBA522FA197892F410</t>
  </si>
  <si>
    <t>D3D3560F70BF02FA6BC5ECBF52C62C79</t>
  </si>
  <si>
    <t>8A76A53001C57328685DB7B0C287D598</t>
  </si>
  <si>
    <t>AF0E144C2376C734C1361FAEE61C0850</t>
  </si>
  <si>
    <t>7976B1619E341FB8F0101139A1A09739</t>
  </si>
  <si>
    <t>5AC6D6851EF57D85EC19A2721F084779</t>
  </si>
  <si>
    <t>793BAF0A7677E61C9D2C70305481917A</t>
  </si>
  <si>
    <t>921A23AB784A3F39E7D77099AC410BE6</t>
  </si>
  <si>
    <t>BC1E943040F0DC14537BB01EE287AEEE</t>
  </si>
  <si>
    <t>9ABB478044F85E13DD01C23550967E96</t>
  </si>
  <si>
    <t>4628722ACD4F2DE4BE95E30BD7A258AD</t>
  </si>
  <si>
    <t>2A24639F16664E5BE4B26D69ECFEB05A</t>
  </si>
  <si>
    <t>A9474203C298DF8FA13E11F5881AF83A</t>
  </si>
  <si>
    <t>2CC7EBB7159BC1956F32F3C73E9E56E8</t>
  </si>
  <si>
    <t>D157BBFCE05079D3F73692D3D9F2FBFF</t>
  </si>
  <si>
    <t>FEA1D4C745B7216AADABE09AEEC96AA6</t>
  </si>
  <si>
    <t>9FFCCCC32DC43A8A735AE2769040DF24</t>
  </si>
  <si>
    <t>69BA07628B0BB45C6121FF32950976E5</t>
  </si>
  <si>
    <t>C5678989F4BDE19C359BDE1C7E5AC6CD</t>
  </si>
  <si>
    <t>66F74386386CFE3000E861B674555BC3</t>
  </si>
  <si>
    <t>E9E970E16482324420047325E358DB25</t>
  </si>
  <si>
    <t>87F5FA22CAAD46BF3647A5B1B11E7730</t>
  </si>
  <si>
    <t>34E94B33702ACE5162B7339D142E5635</t>
  </si>
  <si>
    <t>65CD4EC8D5B19825A76093B9567616C3</t>
  </si>
  <si>
    <t>E2778C6DA42452C3963701EAF3D19264</t>
  </si>
  <si>
    <t>F56C54A31956FF0FD78465442867B4A5</t>
  </si>
  <si>
    <t>093593A0415252C99EC9113BA2A03ACA</t>
  </si>
  <si>
    <t>1350F25DA8EA6E7935089D7776A55928</t>
  </si>
  <si>
    <t>FBBCA156136900C84515DFD20CE1AB2A</t>
  </si>
  <si>
    <t>E4DA60DAA7986AFE1E2DD0626F7E358C</t>
  </si>
  <si>
    <t>1B91F64342D0842DDF28981F819460DB</t>
  </si>
  <si>
    <t>E5E4F4466DCAD73ED1A18DA464C5D80F</t>
  </si>
  <si>
    <t>CBBEC1392B56FDD1847C6EB89ED3C326</t>
  </si>
  <si>
    <t>01281D5338286943C056B82819E4DD6E</t>
  </si>
  <si>
    <t>5C4BFB911B05B868C93D76B4EB438968</t>
  </si>
  <si>
    <t>B27AB53C9DBC14E1E2B9BA936219C0F9</t>
  </si>
  <si>
    <t>BAC8B6060D3C4B53834102F2836D2786</t>
  </si>
  <si>
    <t>5D84CE7D4BEBD84E34AE6F83E9072C89</t>
  </si>
  <si>
    <t>9608BD0052B5A69564DC1F1D22D533DE</t>
  </si>
  <si>
    <t>8C8A124C5B1F945AA9E61B079E0B0AC0</t>
  </si>
  <si>
    <t>3F1C4464C7518E1872901B0659BB9C5F</t>
  </si>
  <si>
    <t>BAE80EC36159E6E76D44411DE31B9C23</t>
  </si>
  <si>
    <t>56789335583B69C18DD9574D3DD1E853</t>
  </si>
  <si>
    <t>B69DA04C456485CF000CA8CBD4C4CA6E</t>
  </si>
  <si>
    <t>EDE7023A615D4F03304ACEB4BB9D28C8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</si>
  <si>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</si>
  <si>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</si>
  <si>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</si>
  <si>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</si>
  <si>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</si>
  <si>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</si>
  <si>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</si>
  <si>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</si>
  <si>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</si>
  <si>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</si>
  <si>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5326F6D33DE1E35A705F85702B00579B</t>
  </si>
  <si>
    <t>Bonos</t>
  </si>
  <si>
    <t>6D9185607C735942021C015B945C34AD</t>
  </si>
  <si>
    <t>5DAC05AE4AA15C2D3B176508B0973DE0</t>
  </si>
  <si>
    <t>EA2148288E2EA9A841CE968510B3C0ED</t>
  </si>
  <si>
    <t>70C0C4BF0D43401F4AA11511D04B190E</t>
  </si>
  <si>
    <t>F1AE2E2B022A9F4289ECF50B425F64C7</t>
  </si>
  <si>
    <t>0858557C5B9D5A79B1476F17C4342F6C</t>
  </si>
  <si>
    <t>E73DAE86E2486E21F36B6FA9D7A55D4A</t>
  </si>
  <si>
    <t>3160CB8E922B8143C52A99D24AFAFC99</t>
  </si>
  <si>
    <t>2AAA79105BC266357FC9210990B57C48</t>
  </si>
  <si>
    <t>6B4CCC0BA2CE42157F6FAAC03D30AD86</t>
  </si>
  <si>
    <t>97D87656A127CD14871D78206B87983C</t>
  </si>
  <si>
    <t>28C08FF349ED597ADDE094FAFFDC2216</t>
  </si>
  <si>
    <t>3982ED1E97607368435308ECED9AE9DD</t>
  </si>
  <si>
    <t>127B39EDEF004C7B905FC835D380CE5C</t>
  </si>
  <si>
    <t>BB866918394A2ECBFCCCFD407C843F42</t>
  </si>
  <si>
    <t>013434F3099F2D04E3073DACF1F44337</t>
  </si>
  <si>
    <t>39D11DCD2EA04A0CEFEDCEBB5372C265</t>
  </si>
  <si>
    <t>B128032FCE2CE543D432C494E35BCA67</t>
  </si>
  <si>
    <t>3EFD3B67FFC0F3E1EA9B5E3FBD5177D1</t>
  </si>
  <si>
    <t>1AE86D7862FEB0B9D578C7F562D07D55</t>
  </si>
  <si>
    <t>60BAC0B6898DDB86CBE3BD9C2A92551D</t>
  </si>
  <si>
    <t>1E2C85CF56D7835BF85204F7B663A169</t>
  </si>
  <si>
    <t>CB5F0D12710ABCC9967F75B7943141A6</t>
  </si>
  <si>
    <t>E4376446C4D13FAF203F3E6AA45912F4</t>
  </si>
  <si>
    <t>4B61BE3B66AB7E38AC2E930210BEA8AD</t>
  </si>
  <si>
    <t>8E38FC5D90B5840112C14D6AEA9A617A</t>
  </si>
  <si>
    <t>846FE19F4C069C98943B923EFD8E79FC</t>
  </si>
  <si>
    <t>6E676C787ADB713C60AFEF695254AD85</t>
  </si>
  <si>
    <t>557A5949EF8E38C1A14E2CD7B3645E68</t>
  </si>
  <si>
    <t>1180195BF4816F2C05425DEE85431EB0</t>
  </si>
  <si>
    <t>CF053C7CB90D913A547D37882130E752</t>
  </si>
  <si>
    <t>88F9A840065A19BC80B616F9506B468F</t>
  </si>
  <si>
    <t>7AF9D15E2FFEC314E461F86BF7760B18</t>
  </si>
  <si>
    <t>04FA8AECF6A9E18321B91436FAFBF8D4</t>
  </si>
  <si>
    <t>7964D56EFE6C44C0FCBE9DE404927938</t>
  </si>
  <si>
    <t>3DF9C519926C92DC6FDF6471557A2289</t>
  </si>
  <si>
    <t>E966BAC09CC0BB40C6B826D0868120BA</t>
  </si>
  <si>
    <t>EFDE365F2FECEF7F4374136E00F07945</t>
  </si>
  <si>
    <t>E66159E8F4192E92B874A52F7BCB2D08</t>
  </si>
  <si>
    <t>FBC0430A57E70CF36012D395D53A403F</t>
  </si>
  <si>
    <t>3FD40B6A08B5AC78E38CD41824680DCA</t>
  </si>
  <si>
    <t>C90576F71A13F5128760BAB22718BF38</t>
  </si>
  <si>
    <t>203D0A37328CABE53BE2EE0AF7E5F1F4</t>
  </si>
  <si>
    <t>F107BDB670CAE7FB7A416963B6446696</t>
  </si>
  <si>
    <t>2055174C4064F7258575CF7046BFE59A</t>
  </si>
  <si>
    <t>184FE3D40F8743AFE05568CBC1CDF9B4</t>
  </si>
  <si>
    <t>AFC958AAAC08B193D8994638D175FF3C</t>
  </si>
  <si>
    <t>AFCE63979C0E0B4D0E43DD80CD2B9C00</t>
  </si>
  <si>
    <t>8E57A9BFDCADCF516C1C6AEC6217A5B7</t>
  </si>
  <si>
    <t>E32BD87967DB341B5ED56CA3B9FD001B</t>
  </si>
  <si>
    <t>969F0A884C42B894CD6CF1713A53B706</t>
  </si>
  <si>
    <t>47133415EF15788B20702A567CB77B89</t>
  </si>
  <si>
    <t>C003FE4701F837962E7A0D1D23D95D50</t>
  </si>
  <si>
    <t>A31A033CD360227ECF1152CD94DDA92D</t>
  </si>
  <si>
    <t>79B16928B8480E45BB43DD1BA102B89D</t>
  </si>
  <si>
    <t>EE54B05110D1A9FE8B1B0E11314DC6CD</t>
  </si>
  <si>
    <t>EDCB77C89F388C23C18B6B9977FFD0EE</t>
  </si>
  <si>
    <t>B134744EC3A3D4FF0F1864C0BD373DBA</t>
  </si>
  <si>
    <t>B4FFBF77028EC370B3C7D3265AC9DA4D</t>
  </si>
  <si>
    <t>1C49A2D3B17AD21B45B0FB6B52626BC1</t>
  </si>
  <si>
    <t>A77CFEC404AAEF3B8B030699F389E9A5</t>
  </si>
  <si>
    <t>F0197D797E7D5D960FE4276ABF9B51FD</t>
  </si>
  <si>
    <t>C5AE035A0614F4DB911D76412628F159</t>
  </si>
  <si>
    <t>1B3D9FC7E62E43C728C1DAF124ACABBC</t>
  </si>
  <si>
    <t>D98519C461FFEE64E4A21972B577161C</t>
  </si>
  <si>
    <t>AFD6D105D7B7852B3EDCF97C3160DC28</t>
  </si>
  <si>
    <t>1DAC6F17B9E7EEA6351CBA153EFC32C4</t>
  </si>
  <si>
    <t>69092058FFE91D0E4E90EE4D483D21A6</t>
  </si>
  <si>
    <t>55F2C688706078E637E9A7EC146E3C9C</t>
  </si>
  <si>
    <t>5FE4D7699DB54DA7E871423D38D372EE</t>
  </si>
  <si>
    <t>C703A00511C69A69BC71C8665A4A5AC9</t>
  </si>
  <si>
    <t>B463CBA0F0D53DFBF5147804A1536557</t>
  </si>
  <si>
    <t>B1B611333FE7910F2D05D0328BDA5DF3</t>
  </si>
  <si>
    <t>F00540B6EEA48FAE6701CDDDACE74E2F</t>
  </si>
  <si>
    <t>FA9DA02BC96131A29A6D9BA72BF93AD7</t>
  </si>
  <si>
    <t>9E4DC235D06C912A8C4ED183C9A1A104</t>
  </si>
  <si>
    <t>E45B7C0ACDDB03FE14FAF11821B0ABBB</t>
  </si>
  <si>
    <t>0A258CA2AFCAC3DA31EF5EF0DF84916B</t>
  </si>
  <si>
    <t>5E28C95EF883B7F2ABB88BC92F410573</t>
  </si>
  <si>
    <t>07D60B3BAECB0B1AA18EA705B31BFBCD</t>
  </si>
  <si>
    <t>9DAF48ADE2315A74804DDA2E489106FC</t>
  </si>
  <si>
    <t>F0F61BDD15D72EE43948D316FE56BD41</t>
  </si>
  <si>
    <t>E69C9CC6C462EC7ADEEBD2FFFC2772E8</t>
  </si>
  <si>
    <t>61261056811082BB3397A7A1C285EDE7</t>
  </si>
  <si>
    <t>FCC84C8D928FDD30DD8DB68CAB9B0278</t>
  </si>
  <si>
    <t>51428CC5A3A69576ABC3F5C151A56C1F</t>
  </si>
  <si>
    <t>E04DD8C2DCEA66E137E2D8DA6380FBA2</t>
  </si>
  <si>
    <t>DE6C1FEABE8386A95C266D0F05E8D890</t>
  </si>
  <si>
    <t>046FB9D10E9005401B9B2EAECF4FC496</t>
  </si>
  <si>
    <t>0EEC0399AB2B491DBD6B3A5DE60C8146</t>
  </si>
  <si>
    <t>609205189F161124A4F0EA8906324893</t>
  </si>
  <si>
    <t>38B902589930E33390D582C58F804368</t>
  </si>
  <si>
    <t>0D6D7A7DE18D9490830375C50B85A767</t>
  </si>
  <si>
    <t>2378E1E25BDA0D936B06E3647C63B96B</t>
  </si>
  <si>
    <t>ED2A2FB2A8312F544F5686DEBF134B3F</t>
  </si>
  <si>
    <t>806648880206EE7A46D865CF905EFDF3</t>
  </si>
  <si>
    <t>0B8096AD8201F5E4F4265F3D8F29FE29</t>
  </si>
  <si>
    <t>A0B905B0FFA1B082734B71D2147B9179</t>
  </si>
  <si>
    <t>3FFCE502CF788B46CABD2676AB1A7214</t>
  </si>
  <si>
    <t>6237B0B3C35C670DBC78971A851CB791</t>
  </si>
  <si>
    <t>6F5BBFACFC9B6B9C94867F6AFA6CA96D</t>
  </si>
  <si>
    <t>C2B4B2844939A934C1621CE10AECEC92</t>
  </si>
  <si>
    <t>1BCFD10FE38120D9E19BE15B9CF095E5</t>
  </si>
  <si>
    <t>E0BBE260AD98E50F55B387D0E80E1E7D</t>
  </si>
  <si>
    <t>31CCF6F122C45847813DAFB92EA4801E</t>
  </si>
  <si>
    <t>0E1EACAF948E6CA9C0F6C673355A1BB8</t>
  </si>
  <si>
    <t>8B627986651EBE58BBD80678A996EDCF</t>
  </si>
  <si>
    <t>F532E69685825FF1457A8482B8227493</t>
  </si>
  <si>
    <t>E2C88269E1DD753FC56630378F568F41</t>
  </si>
  <si>
    <t>EA5FD551B7D7FFDCFF9D3A541E9343FC</t>
  </si>
  <si>
    <t>71787A0C492DE759B9C21EDB68856552</t>
  </si>
  <si>
    <t>3112FA2841FF1B996289EE019930D18B</t>
  </si>
  <si>
    <t>3BB91E5A0C0EAAAAE7EB862C5788CE77</t>
  </si>
  <si>
    <t>C422FA1B23F31B76D3E23D9F2E835EF5</t>
  </si>
  <si>
    <t>978E68EF0E0B83C3A4383160AB436C2F</t>
  </si>
  <si>
    <t>4629071DF96632AB75BD93C73A6CA4E8</t>
  </si>
  <si>
    <t>0FF25A84099BEB8856746B48F12E9C5D</t>
  </si>
  <si>
    <t>FC08CC4CF353699139F7BD3AA7FCDAA2</t>
  </si>
  <si>
    <t>A359A958D06203B5E23149021D368A8F</t>
  </si>
  <si>
    <t>D74AD74BA552A14690F5F2F3FBA58B2E</t>
  </si>
  <si>
    <t>2E7084127BA061EEB7B28E16E3CC59D6</t>
  </si>
  <si>
    <t>AFCBC92BCAB8E75DCAE109B4F234D2D8</t>
  </si>
  <si>
    <t>6E826B3DDCD25B418FD50D9EF17886BE</t>
  </si>
  <si>
    <t>17451842616126482974A3B4F4372DC9</t>
  </si>
  <si>
    <t>10A3866C9B25F800DA9F4EA037FDD97E</t>
  </si>
  <si>
    <t>2353E24C2A5C9E865913063B07CEE213</t>
  </si>
  <si>
    <t>DA8BCC3F4A0B11274AEA278C05F48D1F</t>
  </si>
  <si>
    <t>7C72E33C468A0201BBEC19BEE8FCFF45</t>
  </si>
  <si>
    <t>1CFAB2A7A2EA2AA9DE49019F427377BA</t>
  </si>
  <si>
    <t>B26A78772C78FC5EC3FA929B2220FC78</t>
  </si>
  <si>
    <t>305D8E662835EE4B94B8C7152F543222</t>
  </si>
  <si>
    <t>8AE5538E51470677C41E87DC76653BE2</t>
  </si>
  <si>
    <t>8E4912B83B8A9803AE3C6D4BB340D4C9</t>
  </si>
  <si>
    <t>2C948B1F594942574FE192C4251134FD</t>
  </si>
  <si>
    <t>A66D9893E9D9E4D9FBD5F2EF575C34E6</t>
  </si>
  <si>
    <t>D34AD0E494E916F9A6CA508FB84FB507</t>
  </si>
  <si>
    <t>7E7495396E56C065302E5D4B75192293</t>
  </si>
  <si>
    <t>3AE311788ACC0C75402388180C93A4BF</t>
  </si>
  <si>
    <t>E33026A78635D6660C7F4251A9CD9328</t>
  </si>
  <si>
    <t>21557681CB03ADA8B1DD4B4A8C03D4E0</t>
  </si>
  <si>
    <t>3D0419A92D2613E11695C316F9C18611</t>
  </si>
  <si>
    <t>38EEA63FAA51671233B46D4FA9141647</t>
  </si>
  <si>
    <t>D18E6E7619CD0BFA54AE8FEE04C85D1F</t>
  </si>
  <si>
    <t>FDD5CA5C18F03C323C978E4E54DC8513</t>
  </si>
  <si>
    <t>7A6C14C67463B6F4A7291F552449CBE7</t>
  </si>
  <si>
    <t>1C60F70BFB90593A33D6E611FD4A830C</t>
  </si>
  <si>
    <t>1384C2DECCBA5259843D350B0DC4D09D</t>
  </si>
  <si>
    <t>3638B65E8C78D559E7DDF0C35CD9B289</t>
  </si>
  <si>
    <t>56A9C9E753395E339259256C80557739</t>
  </si>
  <si>
    <t>9155D8F0BDD17644A80A3342BAE36459</t>
  </si>
  <si>
    <t>DDEADBC15D76A5D5DABE57D0B29C1C50</t>
  </si>
  <si>
    <t>1A253D9B3CDAF06AB05E03B5D43495BA</t>
  </si>
  <si>
    <t>1AF32E7C45DF2C9875EBCEAF2F95F9F5</t>
  </si>
  <si>
    <t>D53634916CECADB6BEEC86C569D6DF9A</t>
  </si>
  <si>
    <t>DF1AC25325B4F10F03C739ACE3E36D88</t>
  </si>
  <si>
    <t>F7131DA43BC076E0D91A40AF6E890D86</t>
  </si>
  <si>
    <t>DB1597BD82985AEC399AA2EA496DCA04</t>
  </si>
  <si>
    <t>6D641ADD8A544BDB6282A8E917A7BEC0</t>
  </si>
  <si>
    <t>1688318B2F1C8E9D47F601ACBB5DA94A</t>
  </si>
  <si>
    <t>F542ACF9C713CCF21C8A938F9E06083C</t>
  </si>
  <si>
    <t>0CAEFB24C94F781C4BF17E2CE7FCE9D8</t>
  </si>
  <si>
    <t>6DA8A7B1569143CBBF590FD6FE97E48B</t>
  </si>
  <si>
    <t>AD6B35A78A755FC8D1C6C75908E5DBE4</t>
  </si>
  <si>
    <t>07F624E42D9D9136A7FF2FAF8E3F2D10</t>
  </si>
  <si>
    <t>E181D52C101D9664CF861DB0FDB82AC2</t>
  </si>
  <si>
    <t>09B7B533E0C64A58CF77CB503CAEA1A9</t>
  </si>
  <si>
    <t>FA55854DAEA32A6CFF2937D2CFD89653</t>
  </si>
  <si>
    <t>2CCFD43BE6059B292B21E237D8A80FC6</t>
  </si>
  <si>
    <t>A14AE296105866E4B0A5CB54239335C2</t>
  </si>
  <si>
    <t>00B5C88064C634CFAB3BEA8612BCBA12</t>
  </si>
  <si>
    <t>BBF5D44B9A57AA24B8E80F70408E9979</t>
  </si>
  <si>
    <t>6660E629F1E18D8853449B70F6456B5C</t>
  </si>
  <si>
    <t>69D90115B2753C846017601A23AAB82A</t>
  </si>
  <si>
    <t>9E9D25AB530916C9D64DACEA8F5C8635</t>
  </si>
  <si>
    <t>1F8B56E62A29D4175D4E69EFEECFE404</t>
  </si>
  <si>
    <t>FE454CEE761DF329D799913C40502D9A</t>
  </si>
  <si>
    <t>872409A6546DFDA565F3AFCA05BC6348</t>
  </si>
  <si>
    <t>DB3DB8BC95F8206A60F4848AA65BB3E8</t>
  </si>
  <si>
    <t>AFBAA5C2D3F7E7C76EFF2F9A86088236</t>
  </si>
  <si>
    <t>73A19972EC8EABC06E332122A0B1C6C2</t>
  </si>
  <si>
    <t>E48D1BB3941A7709A65C53AEB7AD2F80</t>
  </si>
  <si>
    <t>C9F5782CBEC163DD1075540731EF084B</t>
  </si>
  <si>
    <t>581EB211D9473B93619414B5F58E963D</t>
  </si>
  <si>
    <t>E41C36EB82C5DC4930DE9B2F8AA877B9</t>
  </si>
  <si>
    <t>9EB300A2F0B1FF3502DB21EF89336CE7</t>
  </si>
  <si>
    <t>79D5B02F72C95A984F8ED9227286671A</t>
  </si>
  <si>
    <t>8B9A497AD54C548DD1CCDC932F6478E2</t>
  </si>
  <si>
    <t>34B63E6E5F97DE5330709F0A3479F4DC</t>
  </si>
  <si>
    <t>48AFB7D2F66872CA6AA8180FE7127D0A</t>
  </si>
  <si>
    <t>4DC3ABB3744337A1F7EC1706B9B05CF3</t>
  </si>
  <si>
    <t>F3833BA57FA545D2CE54D7CD976EBEE2</t>
  </si>
  <si>
    <t>AA380EEE6DCB58406F48C9B056CCFF90</t>
  </si>
  <si>
    <t>6AFCD6BB5ADD51A7DD2EF5E9CBD8F3F7</t>
  </si>
  <si>
    <t>14CE49E2DD2BDABA30D2985443E01C3B</t>
  </si>
  <si>
    <t>218213FFD5C9200F9064E1E196054881</t>
  </si>
  <si>
    <t>C360DD207506DA1913C5E8892B14728B</t>
  </si>
  <si>
    <t>6530945BA1131CC65D18A8AB7E8845D6</t>
  </si>
  <si>
    <t>77DCA656A924EBFEA61B28737892231B</t>
  </si>
  <si>
    <t>5BED1D371E41024E70C598B2B19C948B</t>
  </si>
  <si>
    <t>2BD29B1469BDE31C31111CB9C41624E9</t>
  </si>
  <si>
    <t>07D6D2A41558593E7929B0C0C0640481</t>
  </si>
  <si>
    <t>90FA65813C743D879C6F58DC00E6ABF7</t>
  </si>
  <si>
    <t>25C2B6BE59089020D028582195E397AC</t>
  </si>
  <si>
    <t>00CF8A81C65469AFAA53F75377899F32</t>
  </si>
  <si>
    <t>547B0986D4EBAFFA79EF325DEE615E89</t>
  </si>
  <si>
    <t>D740EC6B16E540605652CC6B1FD6D760</t>
  </si>
  <si>
    <t>D67AC96553EC44C1E598B56E204B5834</t>
  </si>
  <si>
    <t>01D271D07D9206DB862F62583C0C86F7</t>
  </si>
  <si>
    <t>BE0643E86064942196B6544DF78F5808</t>
  </si>
  <si>
    <t>033718C0C35F2C82B03CF2AD46183BA9</t>
  </si>
  <si>
    <t>B06EA319A630E678A3E5CC1847373BD9</t>
  </si>
  <si>
    <t>1FA7D8EDF3FC48AB914BC5AA30CE4881</t>
  </si>
  <si>
    <t>7FAFC5A780AEBCC1DE54EFB66BB45D78</t>
  </si>
  <si>
    <t>DB7DD4B822C0685DEDBEFE4F5E9914D5</t>
  </si>
  <si>
    <t>4DC6705E3C1F8201F9D354BA0DFE4581</t>
  </si>
  <si>
    <t>47EA1DB43519B61A9C3F8D82CCBF608B</t>
  </si>
  <si>
    <t>DA59DD1845A962DA24E2AF25DA462C09</t>
  </si>
  <si>
    <t>F4D5C7ED8D5372C5024DCAA9314E1DE8</t>
  </si>
  <si>
    <t>706ACF9CF6923C1C2F1A3B2B8B86ABA1</t>
  </si>
  <si>
    <t>728A5519A9EFCE755ABB7115493AFB15</t>
  </si>
  <si>
    <t>B968AA8FFFC0231FF49EEA5B51EFC9DF</t>
  </si>
  <si>
    <t>ECBCE0497FDC3E329CC937E882E960FF</t>
  </si>
  <si>
    <t>0E37EF9C76573359159B85B5C6D01621</t>
  </si>
  <si>
    <t>06B6BC56E2A0C57A41D7DB44EC1B8964</t>
  </si>
  <si>
    <t>88E37C0F6F9F8AEE2C7475D94AE883A7</t>
  </si>
  <si>
    <t>0F2ABE3743CBD60BCAAB5E7144A1210F</t>
  </si>
  <si>
    <t>7A8107AAD862EBCF2EC5FC2150C5DAAA</t>
  </si>
  <si>
    <t>5BB33D9D5BFF53EC26DC36DFD05670BB</t>
  </si>
  <si>
    <t>41A7E44C06B60B6168868EB00421F0EB</t>
  </si>
  <si>
    <t>C88403319211E535A4959DEEC2E4B645</t>
  </si>
  <si>
    <t>5CE42995CBF387A7C242C5111DA207A5</t>
  </si>
  <si>
    <t>1D004D426B2803C1B02C1173E52C4BB4</t>
  </si>
  <si>
    <t>F06EA1AFC89A8BAB4C357E2342654AAD</t>
  </si>
  <si>
    <t>2DD82CD1F1D2950252CA3EB2A996F8B5</t>
  </si>
  <si>
    <t>AB6F8411A446DE13E6DFC5A2E1BBA2A0</t>
  </si>
  <si>
    <t>4896B71BE4998880FCCB44D2C4ADF01F</t>
  </si>
  <si>
    <t>7B4A78161D03F50A7DD2B016BE200BF1</t>
  </si>
  <si>
    <t>0B0D31AC0F9490CA2BC369DA2168D078</t>
  </si>
  <si>
    <t>A524C39339697310DFBDE498AE3F4103</t>
  </si>
  <si>
    <t>D2DD5E1090AF55CC2D1253D65FAB5AC4</t>
  </si>
  <si>
    <t>4BA64596D4FF8D30D1F8E3F2354B00FF</t>
  </si>
  <si>
    <t>79FD0B5B074DA835DB42A92B908827ED</t>
  </si>
  <si>
    <t>6497AEE97629ACCB04CCA351A6EDC1D6</t>
  </si>
  <si>
    <t>098E2BFBE47C1EC6DD84445F507DC349</t>
  </si>
  <si>
    <t>E9701F971E3EE765293FBE2F73C4A530</t>
  </si>
  <si>
    <t>D9545B397D7B6916364DEEC9EAFB15C1</t>
  </si>
  <si>
    <t>F5713EF9A28AE4BE37439E67B3779160</t>
  </si>
  <si>
    <t>881BDB5AD424C8F007B9D84DA827B961</t>
  </si>
  <si>
    <t>86AF2E76F19F4B5C3D6493673E7C7AD2</t>
  </si>
  <si>
    <t>D1FD653C043B71AA7FEE6377753FE318</t>
  </si>
  <si>
    <t>0E58AE825BEF364386BAC7377225A22C</t>
  </si>
  <si>
    <t>E44623CBABA5FE935A1109ACBB36CABB</t>
  </si>
  <si>
    <t>44273C6D01502E120DDF6D2EF0E54B2D</t>
  </si>
  <si>
    <t>008424C83182A26E29CD723AD250998E</t>
  </si>
  <si>
    <t>31FEA68E43E925AB490EF1AD5F1D0613</t>
  </si>
  <si>
    <t>12DF12506C0C7F469BFBD4F244FEF765</t>
  </si>
  <si>
    <t>55CB239213988AE7B374000462578D1A</t>
  </si>
  <si>
    <t>2004BF10A50E9F58DF243036459338AE</t>
  </si>
  <si>
    <t>18209871D57EBD759A9A5BD865AFFB87</t>
  </si>
  <si>
    <t>15BC48CA2F0BE88197141C1A8F30497D</t>
  </si>
  <si>
    <t>BEFE92ADF9C8BE71CF13C33190E33E38</t>
  </si>
  <si>
    <t>CB816D46F2C5A25DDE6B74B2FAF1290C</t>
  </si>
  <si>
    <t>62892CCBE3AFBCA203F697EC2F973901</t>
  </si>
  <si>
    <t>2FF57A0DC158F4B0126423B707CF5C3F</t>
  </si>
  <si>
    <t>B52876A09A6B90E10C9CB1817EB8F71C</t>
  </si>
  <si>
    <t>30C8D241F469D6ED23D59F64C9C4C0E0</t>
  </si>
  <si>
    <t>75E29B683541B08449B9D47D68F709FB</t>
  </si>
  <si>
    <t>B042E1F9D412330940B642C015B8660B</t>
  </si>
  <si>
    <t>8F9A5F607FA591F9050CCEF61782799A</t>
  </si>
  <si>
    <t>277B01C69AD055C93B3D0E8E788DAD07</t>
  </si>
  <si>
    <t>4F577FDCA9B73D9BD8F3794D182BAB83</t>
  </si>
  <si>
    <t>87880F2CC0F6C9A5B8EB9BF6022AC81B</t>
  </si>
  <si>
    <t>7E83D27EF816A7EC552F9E9EE65EF64E</t>
  </si>
  <si>
    <t>9D44F272D5F6D6FDE71B0A6BDF6C4E67</t>
  </si>
  <si>
    <t>830D6F55348AEF4B399BA76D886ED1F6</t>
  </si>
  <si>
    <t>7011AA8DDE8D25DFB39A1C2C0B3FD87B</t>
  </si>
  <si>
    <t>4655AE837E1C0D508909FFCDB42CE842</t>
  </si>
  <si>
    <t>5B01FA5935770D4ACF7EE89E987B5245</t>
  </si>
  <si>
    <t>5F7913649991FB571FB8C1DA8B49C4B8</t>
  </si>
  <si>
    <t>816443CB8C65C64A797490F3C076D116</t>
  </si>
  <si>
    <t>38CDFA00169A50AFADDA30448252C8F0</t>
  </si>
  <si>
    <t>F3FEDF57A1E17B6D9524344CB3297428</t>
  </si>
  <si>
    <t>2F822354609793F5D5B6530E1E76665C</t>
  </si>
  <si>
    <t>122F577E875CF4DF2E96CF7A2AE90F5D</t>
  </si>
  <si>
    <t>D28F5CC2ABCDD9B2001B62EC21927475</t>
  </si>
  <si>
    <t>2B3344304B527DA3A65422FF505E5D03</t>
  </si>
  <si>
    <t>990F12042947DD6DFD0C6A54E40050FF</t>
  </si>
  <si>
    <t>C073D0613DF8573597EE2D58C245BB4A</t>
  </si>
  <si>
    <t>F99CD1BA0DE391AD5AEC0AFC59B1BD37</t>
  </si>
  <si>
    <t>7673DC15AE7588E9A204FF101CBC9105</t>
  </si>
  <si>
    <t>1064D6110D1C75A870501BA6D9C6B5F1</t>
  </si>
  <si>
    <t>33504572640E1823520504E01E9354A0</t>
  </si>
  <si>
    <t>6768ACF33DEC15605F2CD5629C763F1B</t>
  </si>
  <si>
    <t>FB8553D89C2CF0C574AB218306A5DA30</t>
  </si>
  <si>
    <t>688CD4B87D1E234E11D8302F3F7A120A</t>
  </si>
  <si>
    <t>144E2ACE3028C9AAE3282EE3651011C2</t>
  </si>
  <si>
    <t>BB1F73762FAAF1DB3847ACD7EEB9F44E</t>
  </si>
  <si>
    <t>16C8650C057B1BE95C1AB97BB75BCF98</t>
  </si>
  <si>
    <t>5536EBAD8014E640C12A780D09BE0658</t>
  </si>
  <si>
    <t>605961265E28F980B13DEF4201570112</t>
  </si>
  <si>
    <t>3A10E88384A4B0DBFAF40B956A5CD032</t>
  </si>
  <si>
    <t>D3D3560F70BF02FA0F4A8F1E22E390C2</t>
  </si>
  <si>
    <t>8A76A53001C573280CBB4B782E3B61A6</t>
  </si>
  <si>
    <t>AF0E144C2376C734648579FF0F082020</t>
  </si>
  <si>
    <t>7976B1619E341FB8F1CFF904C988413C</t>
  </si>
  <si>
    <t>5AC6D6851EF57D8569311C38C1448D1D</t>
  </si>
  <si>
    <t>793BAF0A7677E61C14214A405193B101</t>
  </si>
  <si>
    <t>921A23AB784A3F39D6943AE035E8A324</t>
  </si>
  <si>
    <t>917FCEB76E820AD4D669B3B46CC92315</t>
  </si>
  <si>
    <t>9ABB478044F85E130A727513F5C65059</t>
  </si>
  <si>
    <t>4628722ACD4F2DE44C0C9B11F83A9740</t>
  </si>
  <si>
    <t>2A24639F16664E5B7F6567101CA54E70</t>
  </si>
  <si>
    <t>A9474203C298DF8FEE07B7AF354B25F0</t>
  </si>
  <si>
    <t>2CC7EBB7159BC19581B02DFB382B5D37</t>
  </si>
  <si>
    <t>D157BBFCE05079D3B8AADB510818556B</t>
  </si>
  <si>
    <t>FEA1D4C745B7216A82470BCE7C4AE617</t>
  </si>
  <si>
    <t>9FFCCCC32DC43A8A903279C72A06917B</t>
  </si>
  <si>
    <t>69BA07628B0BB45C08378EBD15B40127</t>
  </si>
  <si>
    <t>0E92EF55FC6AE0A0E8F24A29CFBD81D4</t>
  </si>
  <si>
    <t>66F74386386CFE305F6A181EB6D161DF</t>
  </si>
  <si>
    <t>E9E970E1648232447F9B8DCB7847EE57</t>
  </si>
  <si>
    <t>87F5FA22CAAD46BF71AE0E50C50CBFA8</t>
  </si>
  <si>
    <t>34E94B33702ACE515B2AF7A533A02529</t>
  </si>
  <si>
    <t>65CD4EC8D5B198250437458C2BB1A6D3</t>
  </si>
  <si>
    <t>E2778C6DA42452C3B500A3174C6983D7</t>
  </si>
  <si>
    <t>F56C54A31956FF0F03714C2A95E38AD9</t>
  </si>
  <si>
    <t>093593A0415252C9F78942A5F223B48B</t>
  </si>
  <si>
    <t>1350F25DA8EA6E799223BD51E9ADF550</t>
  </si>
  <si>
    <t>8B22C6D20B15713C3B63D1045980C24C</t>
  </si>
  <si>
    <t>E4DA60DAA7986AFE680917C918B21E96</t>
  </si>
  <si>
    <t>1B91F64342D0842D664F4A3B653EB89A</t>
  </si>
  <si>
    <t>E5E4F4466DCAD73EE21BF85FBC411D6E</t>
  </si>
  <si>
    <t>CBBEC1392B56FDD15E354711F5D24234</t>
  </si>
  <si>
    <t>01281D5338286943F8DF54728EE6B7DE</t>
  </si>
  <si>
    <t>5C4BFB911B05B8688B86E34D0C95CDA4</t>
  </si>
  <si>
    <t>B27AB53C9DBC14E16617E3FC62F0F038</t>
  </si>
  <si>
    <t>BAC8B6060D3C4B539BE152CD63FCBDCB</t>
  </si>
  <si>
    <t>5D84CE7D4BEBD84E9FB0C290409E6955</t>
  </si>
  <si>
    <t>4F97320DDE0C9A043EE3888CD797BB6D</t>
  </si>
  <si>
    <t>8C8A124C5B1F945A32774718FDCBE987</t>
  </si>
  <si>
    <t>3F1C4464C7518E1892BF7646DC050AC6</t>
  </si>
  <si>
    <t>BAE80EC36159E6E7C3E68368686F2023</t>
  </si>
  <si>
    <t>56789335583B69C1D0805D7EE92BBD4D</t>
  </si>
  <si>
    <t>B69DA04C456485CF6E42A4E54006524B</t>
  </si>
  <si>
    <t>EDE7023A615D4F03DE8D72B34FE3086A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</si>
  <si>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</si>
  <si>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</si>
  <si>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</si>
  <si>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</si>
  <si>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</si>
  <si>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</si>
  <si>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</si>
  <si>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</si>
  <si>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</si>
  <si>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</si>
  <si>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5326F6D33DE1E35A1A05F978A344D500</t>
  </si>
  <si>
    <t>Estimulos</t>
  </si>
  <si>
    <t>6D9185607C735942B26B2B7FEA55365A</t>
  </si>
  <si>
    <t>5DAC05AE4AA15C2D189136C1EEB2E331</t>
  </si>
  <si>
    <t>EA2148288E2EA9A8CD9C656A868E71E7</t>
  </si>
  <si>
    <t>70C0C4BF0D43401F5874A67BAFC9FBEB</t>
  </si>
  <si>
    <t>F1AE2E2B022A9F42D5225D8616363E27</t>
  </si>
  <si>
    <t>0858557C5B9D5A7902D434E986F664B3</t>
  </si>
  <si>
    <t>C9ED8C8E9D06CC098C51570CB24EE4F8</t>
  </si>
  <si>
    <t>3160CB8E922B8143ABD30A54B84A4193</t>
  </si>
  <si>
    <t>2AAA79105BC26635AC43338C8058A81D</t>
  </si>
  <si>
    <t>6B4CCC0BA2CE42156F57DE2275345D61</t>
  </si>
  <si>
    <t>97D87656A127CD14892509C846045FB7</t>
  </si>
  <si>
    <t>28C08FF349ED597A3EC61AB3193C2690</t>
  </si>
  <si>
    <t>3982ED1E97607368BC40DD124C2C7A4C</t>
  </si>
  <si>
    <t>127B39EDEF004C7B49CE18033E097985</t>
  </si>
  <si>
    <t>8A6BA21C9E56539361E6EBC20BBB3187</t>
  </si>
  <si>
    <t>013434F3099F2D04D346970B35CAED3B</t>
  </si>
  <si>
    <t>39D11DCD2EA04A0CD358D02A88C8C64A</t>
  </si>
  <si>
    <t>B128032FCE2CE543BE810B4F05206219</t>
  </si>
  <si>
    <t>3EFD3B67FFC0F3E11B144501BF5913E3</t>
  </si>
  <si>
    <t>1AE86D7862FEB0B95CAC174634DEFEBD</t>
  </si>
  <si>
    <t>60BAC0B6898DDB861228D79587053BFD</t>
  </si>
  <si>
    <t>1E2C85CF56D7835B6E29F7F57C16F445</t>
  </si>
  <si>
    <t>CB5F0D12710ABCC9FAED6FF9B3A0C3A1</t>
  </si>
  <si>
    <t>E4376446C4D13FAFD2272C254E72C933</t>
  </si>
  <si>
    <t>4B61BE3B66AB7E388F5FF5CDFCBF7A2F</t>
  </si>
  <si>
    <t>8E38FC5D90B5840148DF110495714DF2</t>
  </si>
  <si>
    <t>692467D4F081505A1B2B28412E8F665B</t>
  </si>
  <si>
    <t>6E676C787ADB713CB89FAD22086E14A6</t>
  </si>
  <si>
    <t>557A5949EF8E38C1BCAED7524F4E4DAE</t>
  </si>
  <si>
    <t>3353774C1613D38D102E04ED4E197B6C</t>
  </si>
  <si>
    <t>CF053C7CB90D913AED1D862E5065E75F</t>
  </si>
  <si>
    <t>F68E92A2ED339CEEC14ECD73629F6E17</t>
  </si>
  <si>
    <t>7AF9D15E2FFEC31403B04B5EFA562D48</t>
  </si>
  <si>
    <t>04FA8AECF6A9E183EDA8C34C2F4CE8C3</t>
  </si>
  <si>
    <t>F309AB87FFA2BBE7B211EED49E128E49</t>
  </si>
  <si>
    <t>3DF9C519926C92DCC715D072617498BA</t>
  </si>
  <si>
    <t>E966BAC09CC0BB4082C5066D09C66168</t>
  </si>
  <si>
    <t>EFDE365F2FECEF7F278C9E5F530A5BA4</t>
  </si>
  <si>
    <t>E66159E8F4192E9282097FD60A41399F</t>
  </si>
  <si>
    <t>4C5C3A33128FDB43C47F77AF1800FB41</t>
  </si>
  <si>
    <t>3FD40B6A08B5AC78FD523E3BB1187F0C</t>
  </si>
  <si>
    <t>C90576F71A13F51221344CC2D0897151</t>
  </si>
  <si>
    <t>203D0A37328CABE510983517770300BC</t>
  </si>
  <si>
    <t>F107BDB670CAE7FB1C62DCA6FB9B38EA</t>
  </si>
  <si>
    <t>2055174C4064F7258ECB695B48852D83</t>
  </si>
  <si>
    <t>184FE3D40F8743AF385CFE3D74B2D2B7</t>
  </si>
  <si>
    <t>AFC958AAAC08B1935AA05E5306576ACB</t>
  </si>
  <si>
    <t>DDD3633D69C995015FF329C0B8ACA318</t>
  </si>
  <si>
    <t>8E57A9BFDCADCF514FEFB0CF53D427F6</t>
  </si>
  <si>
    <t>E32BD87967DB341B75B9A4B9C06E78F0</t>
  </si>
  <si>
    <t>3A06DFE17D108F54FD8B0F14C3D9AF38</t>
  </si>
  <si>
    <t>47133415EF15788B5E6AD3F4490C2409</t>
  </si>
  <si>
    <t>C003FE4701F83796D3A586C0B47BF13A</t>
  </si>
  <si>
    <t>0065B6B932675D00896F19F75A647834</t>
  </si>
  <si>
    <t>79B16928B8480E45BD963CAA0BA2A4AD</t>
  </si>
  <si>
    <t>EE54B05110D1A9FE2FB9703B1C67CBBE</t>
  </si>
  <si>
    <t>03FE8F220DBB599AD2F5063B7F6B275D</t>
  </si>
  <si>
    <t>B134744EC3A3D4FFB33253292E92F173</t>
  </si>
  <si>
    <t>B4FFBF77028EC3708B52B38B7ED57982</t>
  </si>
  <si>
    <t>7383CF96EC78E0EC96F6BBA40DC3084A</t>
  </si>
  <si>
    <t>A77CFEC404AAEF3B67D05FD6D213C638</t>
  </si>
  <si>
    <t>503C0BE9F7BA2F0A73E6065679D38989</t>
  </si>
  <si>
    <t>C5AE035A0614F4DBAF9889A109A44057</t>
  </si>
  <si>
    <t>50EA0D1C0610D7263A944CEC07EA1D4C</t>
  </si>
  <si>
    <t>45BE3C64A7D07D9CA17BB89BEB26E017</t>
  </si>
  <si>
    <t>AFD6D105D7B7852B211F78B2C3F95DFA</t>
  </si>
  <si>
    <t>1DAC6F17B9E7EEA64BC0EAAADBCC6375</t>
  </si>
  <si>
    <t>69092058FFE91D0E329CA9D291AB308B</t>
  </si>
  <si>
    <t>55F2C688706078E6FA946716C58A5D67</t>
  </si>
  <si>
    <t>5FE4D7699DB54DA730005D9FE1EDF49C</t>
  </si>
  <si>
    <t>C703A00511C69A695DF83DE6952C1BE3</t>
  </si>
  <si>
    <t>B463CBA0F0D53DFB8B012FE4239C4260</t>
  </si>
  <si>
    <t>B1B611333FE7910F147EDED8F469BDEA</t>
  </si>
  <si>
    <t>F00540B6EEA48FAEC9D1F12F2BB10406</t>
  </si>
  <si>
    <t>FA9DA02BC96131A2BC2D25DD807DE69C</t>
  </si>
  <si>
    <t>9E4DC235D06C912A52554AB2B4428618</t>
  </si>
  <si>
    <t>E45B7C0ACDDB03FEBA14309BA93F218B</t>
  </si>
  <si>
    <t>0A258CA2AFCAC3DAA0B8311250D50AE0</t>
  </si>
  <si>
    <t>FC284A0B041632F74027A4EE329AA813</t>
  </si>
  <si>
    <t>07D60B3BAECB0B1A304D39EBC652D116</t>
  </si>
  <si>
    <t>51A9139B36E3BD92F5015ABC5CFEF672</t>
  </si>
  <si>
    <t>F0F61BDD15D72EE4C50601B931C02518</t>
  </si>
  <si>
    <t>F2FE790AB61AF72A0397A3A97BD74248</t>
  </si>
  <si>
    <t>61261056811082BB4F58373D8AD2B3C4</t>
  </si>
  <si>
    <t>FCC84C8D928FDD30CE6E285513E66A3B</t>
  </si>
  <si>
    <t>51428CC5A3A6957694A0390E38BE40AD</t>
  </si>
  <si>
    <t>E04DD8C2DCEA66E1D038C5C84D5BD2B7</t>
  </si>
  <si>
    <t>DE6C1FEABE8386A9D87FD55899FFD652</t>
  </si>
  <si>
    <t>046FB9D10E900540B9307C1049CC2C95</t>
  </si>
  <si>
    <t>7560261B97F1F4256C8C4693018AA6F3</t>
  </si>
  <si>
    <t>609205189F16112477D759882156368D</t>
  </si>
  <si>
    <t>38B902589930E333F941DE5A85254577</t>
  </si>
  <si>
    <t>0D6D7A7DE18D9490D937DFD1A43341C6</t>
  </si>
  <si>
    <t>2378E1E25BDA0D93F9E88BDD5E7EB60E</t>
  </si>
  <si>
    <t>ED2A2FB2A8312F547AA5A05D1923112E</t>
  </si>
  <si>
    <t>806648880206EE7AF36ED3ADD6AAE438</t>
  </si>
  <si>
    <t>0B8096AD8201F5E486E6A566B65C4C4C</t>
  </si>
  <si>
    <t>A0B905B0FFA1B08208990ADCF2BF9808</t>
  </si>
  <si>
    <t>3FFCE502CF788B46E4FB7C5A509615E5</t>
  </si>
  <si>
    <t>6237B0B3C35C670DAACC0E2541468BC3</t>
  </si>
  <si>
    <t>6F5BBFACFC9B6B9CA55AA6F91D2BFA7D</t>
  </si>
  <si>
    <t>C2B4B2844939A934FD2DEDB4D1F88CB6</t>
  </si>
  <si>
    <t>1BCFD10FE38120D9B01BE34DBB1F9329</t>
  </si>
  <si>
    <t>6151419CAFE042B0D2EABAA26C2D8DCF</t>
  </si>
  <si>
    <t>8664EA53B50324D23839BFD969F4B661</t>
  </si>
  <si>
    <t>0E1EACAF948E6CA9A5DD552A725B0F7E</t>
  </si>
  <si>
    <t>8B627986651EBE58920C28838A2F37DE</t>
  </si>
  <si>
    <t>F532E69685825FF163478C2004927034</t>
  </si>
  <si>
    <t>E2C88269E1DD753F415AB47F240E5269</t>
  </si>
  <si>
    <t>EA5FD551B7D7FFDCF37B2BB6316D12B7</t>
  </si>
  <si>
    <t>71787A0C492DE759A686CE562B0111BC</t>
  </si>
  <si>
    <t>3112FA2841FF1B99198DFFA21E0B6DC7</t>
  </si>
  <si>
    <t>3BB91E5A0C0EAAAA39496D4115BA32E6</t>
  </si>
  <si>
    <t>C422FA1B23F31B76EC106929F0157052</t>
  </si>
  <si>
    <t>1831DE91C3F5AD7CA870C29C356F2D57</t>
  </si>
  <si>
    <t>4629071DF96632AB5BF148F29F670CDD</t>
  </si>
  <si>
    <t>0FF25A84099BEB88C11CC9EF638CC1AA</t>
  </si>
  <si>
    <t>FC08CC4CF3536991C868394CCED0BCAC</t>
  </si>
  <si>
    <t>A359A958D06203B5A865FEE60994981C</t>
  </si>
  <si>
    <t>D74AD74BA552A14629EE13E218701141</t>
  </si>
  <si>
    <t>2E7084127BA061EEDD453429A6649F99</t>
  </si>
  <si>
    <t>AFCBC92BCAB8E75D94A6F82E88B22315</t>
  </si>
  <si>
    <t>6E826B3DDCD25B415008F50162088A00</t>
  </si>
  <si>
    <t>1745184261612648B04BA4E9E52E6EFF</t>
  </si>
  <si>
    <t>133FE4113D675D3CB707390370996B3E</t>
  </si>
  <si>
    <t>2353E24C2A5C9E860B38881C587A3706</t>
  </si>
  <si>
    <t>DA8BCC3F4A0B1127C1157D9524EE3EB2</t>
  </si>
  <si>
    <t>7C72E33C468A020154076C3F7D1A1666</t>
  </si>
  <si>
    <t>1CFAB2A7A2EA2AA9C44D5A9E8587962B</t>
  </si>
  <si>
    <t>B26A78772C78FC5E89307E24D760335B</t>
  </si>
  <si>
    <t>305D8E662835EE4B4A4601DA50B0D2CC</t>
  </si>
  <si>
    <t>8AE5538E51470677385A6B1E549A309B</t>
  </si>
  <si>
    <t>8E4912B83B8A98035FDA7DDE2E989D8B</t>
  </si>
  <si>
    <t>2C948B1F594942571D12BD63C73C0F31</t>
  </si>
  <si>
    <t>1C3C451C82FACB11CB1F113CD61EEEB7</t>
  </si>
  <si>
    <t>D34AD0E494E916F98E56DACACAEE84F4</t>
  </si>
  <si>
    <t>7E7495396E56C0651C0D8EC13868E472</t>
  </si>
  <si>
    <t>3AE311788ACC0C75EA7B1D7AFE766B75</t>
  </si>
  <si>
    <t>E33026A78635D666EEE8C448CCD1C27A</t>
  </si>
  <si>
    <t>21557681CB03ADA818F9DC30B0FA223D</t>
  </si>
  <si>
    <t>3D0419A92D2613E1FBCC264F0D3B37CE</t>
  </si>
  <si>
    <t>38EEA63FAA516712B1F3A65D3449B6BF</t>
  </si>
  <si>
    <t>D18E6E7619CD0BFA11A467F01B6A9A9C</t>
  </si>
  <si>
    <t>FDD5CA5C18F03C32B6877945A3915A36</t>
  </si>
  <si>
    <t>B3AC2EF7666CA8874AFFEDB1983B9211</t>
  </si>
  <si>
    <t>1C60F70BFB90593A0CB88004227AFCA4</t>
  </si>
  <si>
    <t>1384C2DECCBA525997068181CE714AD0</t>
  </si>
  <si>
    <t>9DFA71E8552259FDC0CD83953A3A8941</t>
  </si>
  <si>
    <t>56A9C9E753395E33D501A088394BDBD6</t>
  </si>
  <si>
    <t>9155D8F0BDD1764422BF4EF544192692</t>
  </si>
  <si>
    <t>DDEADBC15D76A5D5855C776322B41BC8</t>
  </si>
  <si>
    <t>1A253D9B3CDAF06A9880150BCED7D9A8</t>
  </si>
  <si>
    <t>1AF32E7C45DF2C9839C0B8A2ABFA3238</t>
  </si>
  <si>
    <t>D53634916CECADB68273BA8144764831</t>
  </si>
  <si>
    <t>675D84D786EDD5A0309976FF5BF5D831</t>
  </si>
  <si>
    <t>F7131DA43BC076E026B3C4358AD7B1AB</t>
  </si>
  <si>
    <t>DB1597BD82985AEC3999EEE111ADF195</t>
  </si>
  <si>
    <t>6671B6FB585384B096F221532593667E</t>
  </si>
  <si>
    <t>1688318B2F1C8E9DA8F3281168492D09</t>
  </si>
  <si>
    <t>F542ACF9C713CCF208F054F7A1227847</t>
  </si>
  <si>
    <t>8A8F17D02D263070A76AECEA36B8204B</t>
  </si>
  <si>
    <t>6DA8A7B1569143CB1D2666FD6469167F</t>
  </si>
  <si>
    <t>AD6B35A78A755FC86CA93BC5807EEB03</t>
  </si>
  <si>
    <t>E3FD1129BB349E909CA9957BA948B718</t>
  </si>
  <si>
    <t>E181D52C101D966404BEF882521E2BCE</t>
  </si>
  <si>
    <t>09B7B533E0C64A58165649A7B9B69DB3</t>
  </si>
  <si>
    <t>FA55854DAEA32A6C1D9B62D2FA3422D3</t>
  </si>
  <si>
    <t>2CCFD43BE6059B29D170DB8E3DF88346</t>
  </si>
  <si>
    <t>A14AE296105866E45B7F3FE5C7C24771</t>
  </si>
  <si>
    <t>00B5C88064C634CF13A507FD076474FF</t>
  </si>
  <si>
    <t>BBF5D44B9A57AA2469D6B28D4028360A</t>
  </si>
  <si>
    <t>A2C29E32E5BEF43F13105DB607E634A0</t>
  </si>
  <si>
    <t>69D90115B2753C84A84BF44ACF8F99A9</t>
  </si>
  <si>
    <t>E59D21A3A77179CAA50380D7DF0E19EC</t>
  </si>
  <si>
    <t>1F8B56E62A29D41748FB1DBDCC9C2A1A</t>
  </si>
  <si>
    <t>FE454CEE761DF3291072E1DC7A0EA99C</t>
  </si>
  <si>
    <t>DE89E8D989E84374E5876A8197EB1536</t>
  </si>
  <si>
    <t>DB3DB8BC95F8206AFD08DE5EBAB0CDBF</t>
  </si>
  <si>
    <t>AFBAA5C2D3F7E7C78C1DE988E7E62DF9</t>
  </si>
  <si>
    <t>4756DBC8D3C8D664E757E7D27005B624</t>
  </si>
  <si>
    <t>E48D1BB3941A770924BBD162F0F987A0</t>
  </si>
  <si>
    <t>C9F5782CBEC163DDB00517F03EA26513</t>
  </si>
  <si>
    <t>581EB211D9473B936971C3543AAF377F</t>
  </si>
  <si>
    <t>B0087F82246B0004E6B90742A8718E94</t>
  </si>
  <si>
    <t>9EB300A2F0B1FF35EEC3711C6EAC0E08</t>
  </si>
  <si>
    <t>79D5B02F72C95A981914BE618F229BF4</t>
  </si>
  <si>
    <t>2F23CAF720C3A8BE0EFC7DAF1C9A8093</t>
  </si>
  <si>
    <t>34B63E6E5F97DE532179392C22325DB6</t>
  </si>
  <si>
    <t>48AFB7D2F66872CA2CD82FE96B584591</t>
  </si>
  <si>
    <t>DB789B04E281077D5985CA96FC0C1D50</t>
  </si>
  <si>
    <t>F3833BA57FA545D27B71978A19F0D808</t>
  </si>
  <si>
    <t>AA380EEE6DCB58407C70E9E52329F6C1</t>
  </si>
  <si>
    <t>6AFCD6BB5ADD51A72D1B5C5FC6ADD477</t>
  </si>
  <si>
    <t>046344397B29142D89CDA138EFD2464A</t>
  </si>
  <si>
    <t>218213FFD5C9200FF04D3496EEC7E573</t>
  </si>
  <si>
    <t>C360DD207506DA19D1AD3DC3104B57E1</t>
  </si>
  <si>
    <t>7BB055259BF065667B2391B834912676</t>
  </si>
  <si>
    <t>77DCA656A924EBFE547D35D943225729</t>
  </si>
  <si>
    <t>5BED1D371E41024EF5869651CC03D833</t>
  </si>
  <si>
    <t>2BD29B1469BDE31CD5F56EA9ADDCEC13</t>
  </si>
  <si>
    <t>07D6D2A41558593E73FB3ECD7AEFD156</t>
  </si>
  <si>
    <t>90FA65813C743D87CBBE05F96128432E</t>
  </si>
  <si>
    <t>25C2B6BE5908902002875089511DE031</t>
  </si>
  <si>
    <t>6A53E5EDE948BFF3120E76E49D585F24</t>
  </si>
  <si>
    <t>547B0986D4EBAFFA3C5E88B0197D082C</t>
  </si>
  <si>
    <t>D740EC6B16E54060BF97F7E25F3CB37C</t>
  </si>
  <si>
    <t>D67AC96553EC44C1A6B0AC4947F9C06B</t>
  </si>
  <si>
    <t>01D271D07D9206DB99C56E13954E315B</t>
  </si>
  <si>
    <t>BE0643E8606494214DFA2330C514008B</t>
  </si>
  <si>
    <t>033718C0C35F2C82A552DC3FE26E19F7</t>
  </si>
  <si>
    <t>B06EA319A630E678E0EBDE69B9F28E3C</t>
  </si>
  <si>
    <t>1FA7D8EDF3FC48ABE2F96F536BECF762</t>
  </si>
  <si>
    <t>7FAFC5A780AEBCC109F617108BBE0C87</t>
  </si>
  <si>
    <t>B6566720F1A899EC8E86F6891BE9DE82</t>
  </si>
  <si>
    <t>4DC6705E3C1F8201A0BB3D297C19E442</t>
  </si>
  <si>
    <t>47EA1DB43519B61AC60FF5B553708855</t>
  </si>
  <si>
    <t>DA59DD1845A962DAFDFD239665740673</t>
  </si>
  <si>
    <t>F4D5C7ED8D5372C5482D7184BAF93437</t>
  </si>
  <si>
    <t>706ACF9CF6923C1C523CAE47D83B30AB</t>
  </si>
  <si>
    <t>728A5519A9EFCE75ACC1C2C0F8162CAE</t>
  </si>
  <si>
    <t>B968AA8FFFC0231F02CF5331727DAA7E</t>
  </si>
  <si>
    <t>ECBCE0497FDC3E32C417ED819F54DACE</t>
  </si>
  <si>
    <t>0E37EF9C76573359986F7D45C59C7CA9</t>
  </si>
  <si>
    <t>94313269C886FD31C5AAFD0648A336D8</t>
  </si>
  <si>
    <t>88E37C0F6F9F8AEED5293DC82C24F9E4</t>
  </si>
  <si>
    <t>0F2ABE3743CBD60BDD2266BF6E06C008</t>
  </si>
  <si>
    <t>7A8107AAD862EBCF03CA2E4B86845FE4</t>
  </si>
  <si>
    <t>5BB33D9D5BFF53ECD6A3E683B6200248</t>
  </si>
  <si>
    <t>41A7E44C06B60B61ECA661485D7764B6</t>
  </si>
  <si>
    <t>C88403319211E535083945189C41481E</t>
  </si>
  <si>
    <t>5CE42995CBF387A764216598342BE139</t>
  </si>
  <si>
    <t>1D004D426B2803C1D4FC154281614BC8</t>
  </si>
  <si>
    <t>F06EA1AFC89A8BAB4F676C06DC5EB6C5</t>
  </si>
  <si>
    <t>EDBEB412622CA7E18923B344CB11FAB3</t>
  </si>
  <si>
    <t>AB6F8411A446DE133263597DCB2C5929</t>
  </si>
  <si>
    <t>4896B71BE4998880BFC732278241F1B7</t>
  </si>
  <si>
    <t>A714B1822DB8196E7486982E2F06C785</t>
  </si>
  <si>
    <t>0B0D31AC0F9490CA4E2F541165C12545</t>
  </si>
  <si>
    <t>A524C39339697310841CB2859F4A0EF1</t>
  </si>
  <si>
    <t>D2DD5E1090AF55CCB54382B83B57EFE6</t>
  </si>
  <si>
    <t>4BA64596D4FF8D30653175E4E49CBF6A</t>
  </si>
  <si>
    <t>79FD0B5B074DA83518AD43580495F297</t>
  </si>
  <si>
    <t>6497AEE97629ACCB8C76DFE81A9E76CB</t>
  </si>
  <si>
    <t>68986B129A96647314324B7F00218BE5</t>
  </si>
  <si>
    <t>E9701F971E3EE765F429B3A043028F63</t>
  </si>
  <si>
    <t>D9545B397D7B6916638FD9BDDD53E4E2</t>
  </si>
  <si>
    <t>1DC00A4E25E3764B6271A763D1CC73FB</t>
  </si>
  <si>
    <t>881BDB5AD424C8F0E6F2D6AF450BB5E5</t>
  </si>
  <si>
    <t>86AF2E76F19F4B5CDB320140B27B5D39</t>
  </si>
  <si>
    <t>D1FD653C043B71AACF5CA8B9A761ED49</t>
  </si>
  <si>
    <t>0E58AE825BEF3643E1F99959A17B009F</t>
  </si>
  <si>
    <t>E44623CBABA5FE93D7FC0D78BA3C2E2D</t>
  </si>
  <si>
    <t>44273C6D01502E12BDBA8159715E5F1A</t>
  </si>
  <si>
    <t>72997780F1AF42C510DE05792C0E91C5</t>
  </si>
  <si>
    <t>31FEA68E43E925ABC010240663D00182</t>
  </si>
  <si>
    <t>12DF12506C0C7F465F77430A2E8DBA52</t>
  </si>
  <si>
    <t>B9D766CA08F81620509F8EAEA5FC0C5F</t>
  </si>
  <si>
    <t>2004BF10A50E9F58F3CD08DF479DF74E</t>
  </si>
  <si>
    <t>18209871D57EBD75AA5B5E923E90A648</t>
  </si>
  <si>
    <t>15BC48CA2F0BE88177F948C346AF1FEB</t>
  </si>
  <si>
    <t>BEFE92ADF9C8BE7174B3B8FD96618B6A</t>
  </si>
  <si>
    <t>CB816D46F2C5A25D4BA4C11C615F7D01</t>
  </si>
  <si>
    <t>62892CCBE3AFBCA2775AA4360B8C9060</t>
  </si>
  <si>
    <t>2FF57A0DC158F4B0C6E080B569FFB199</t>
  </si>
  <si>
    <t>B52876A09A6B90E1CF0F8BFD1E4FC9B9</t>
  </si>
  <si>
    <t>434B934FE62AF35CADEE7405DD5DE994</t>
  </si>
  <si>
    <t>75E29B683541B08420A64769DAF555D9</t>
  </si>
  <si>
    <t>B042E1F9D41233098508D215BB5573EC</t>
  </si>
  <si>
    <t>8F9A5F607FA591F9508A34A3BF4FC58B</t>
  </si>
  <si>
    <t>277B01C69AD055C914D39587529320D3</t>
  </si>
  <si>
    <t>4F577FDCA9B73D9B70CF7D6520A9D0F4</t>
  </si>
  <si>
    <t>87880F2CC0F6C9A5133022E237C2D06B</t>
  </si>
  <si>
    <t>7E83D27EF816A7EC424ED8FE535BE7BA</t>
  </si>
  <si>
    <t>9D44F272D5F6D6FD1F970BF78C13C85F</t>
  </si>
  <si>
    <t>830D6F55348AEF4BB04D8AAD4D5EB88F</t>
  </si>
  <si>
    <t>069E56CB3BE63C638E4C848D3FA95384</t>
  </si>
  <si>
    <t>4655AE837E1C0D50EB0A9D0DFBB49364</t>
  </si>
  <si>
    <t>5B01FA5935770D4ACBA2E2951E9670D6</t>
  </si>
  <si>
    <t>5F7913649991FB5795EEA919DFFDE526</t>
  </si>
  <si>
    <t>816443CB8C65C64A3E11FEFD81BB1386</t>
  </si>
  <si>
    <t>38CDFA00169A50AF68EAB027AFE40EFF</t>
  </si>
  <si>
    <t>F3FEDF57A1E17B6DB8D2C15786816748</t>
  </si>
  <si>
    <t>2F822354609793F5D5FC6D3E7C8F35B3</t>
  </si>
  <si>
    <t>122F577E875CF4DFE2750DE678D43DAF</t>
  </si>
  <si>
    <t>D28F5CC2ABCDD9B22FC7C5FCA8D9DD6A</t>
  </si>
  <si>
    <t>A049E7CD39B0A7DCE837CCDD61FDE1B4</t>
  </si>
  <si>
    <t>990F12042947DD6D63B2B667040CF367</t>
  </si>
  <si>
    <t>C073D0613DF857352F1C03D520AD4536</t>
  </si>
  <si>
    <t>F99CD1BA0DE391AD3FE0DB89FCF20DFD</t>
  </si>
  <si>
    <t>7673DC15AE7588E978370B0FF9ACF935</t>
  </si>
  <si>
    <t>1064D6110D1C75A836EBE794D2AC2914</t>
  </si>
  <si>
    <t>33504572640E1823AD27341DA8AB9BDE</t>
  </si>
  <si>
    <t>6768ACF33DEC15602B63BAE8F345D352</t>
  </si>
  <si>
    <t>FB8553D89C2CF0C5EEF21EACC42CF76F</t>
  </si>
  <si>
    <t>688CD4B87D1E234E16B339F9226863CA</t>
  </si>
  <si>
    <t>7CD300A1B4643E2230FA91F33C578AB2</t>
  </si>
  <si>
    <t>BB1F73762FAAF1DB531602CBDBC8EB38</t>
  </si>
  <si>
    <t>16C8650C057B1BE9569B3AC0F4A767CB</t>
  </si>
  <si>
    <t>5536EBAD8014E6402919EFE3B63FA0E3</t>
  </si>
  <si>
    <t>605961265E28F9806799523CEA9EE38F</t>
  </si>
  <si>
    <t>3A10E88384A4B0DBB1C65031FEFD4466</t>
  </si>
  <si>
    <t>0F91C3B2AFF50268A2B18AE1A3D3C0CA</t>
  </si>
  <si>
    <t>8A76A53001C573286C25603AA7824237</t>
  </si>
  <si>
    <t>AF0E144C2376C734A34E7080427BC2C9</t>
  </si>
  <si>
    <t>65F3D5E5950AD7327DBE1A110DCC59D9</t>
  </si>
  <si>
    <t>5AC6D6851EF57D85CBD885830F628B42</t>
  </si>
  <si>
    <t>793BAF0A7677E61CF62A55FDBF4F6053</t>
  </si>
  <si>
    <t>921A23AB784A3F39F730EC7079CBA83F</t>
  </si>
  <si>
    <t>BC1E943040F0DC1436CEB1614D695941</t>
  </si>
  <si>
    <t>9ABB478044F85E13011647B3E6CDEF60</t>
  </si>
  <si>
    <t>4628722ACD4F2DE429D0F715CAA50269</t>
  </si>
  <si>
    <t>87DAB74BB11B411D55CDC67AB89D69A5</t>
  </si>
  <si>
    <t>A9474203C298DF8F7991C44BC3C835BC</t>
  </si>
  <si>
    <t>2CC7EBB7159BC195703B57FD6E9A7DE2</t>
  </si>
  <si>
    <t>22ABFCB0CBA65A4BFA99A83DBA072C98</t>
  </si>
  <si>
    <t>FEA1D4C745B7216ACAF6F04A29953508</t>
  </si>
  <si>
    <t>9FFCCCC32DC43A8AFB02E91E31FA56F2</t>
  </si>
  <si>
    <t>69BA07628B0BB45CFE1F9F37BD59E93B</t>
  </si>
  <si>
    <t>C5678989F4BDE19C13DB02C92F37FE93</t>
  </si>
  <si>
    <t>66F74386386CFE3068FFDB159B3E4CB1</t>
  </si>
  <si>
    <t>E9E970E1648232449F2F1770B2BA4022</t>
  </si>
  <si>
    <t>5F13E27F4E1B3C23A038CAC40E9B4EB6</t>
  </si>
  <si>
    <t>34E94B33702ACE51CE8AE8AE0CDDA3EA</t>
  </si>
  <si>
    <t>65CD4EC8D5B19825630E0832E7E6764A</t>
  </si>
  <si>
    <t>E2778C6DA42452C3CA18072C1F2D8BAA</t>
  </si>
  <si>
    <t>F56C54A31956FF0F3B205D2F3E11DD7F</t>
  </si>
  <si>
    <t>093593A0415252C9370ACCD2A14559DE</t>
  </si>
  <si>
    <t>1350F25DA8EA6E7945A5E45CE03CF16D</t>
  </si>
  <si>
    <t>FBBCA156136900C89E42DD31CDFA416C</t>
  </si>
  <si>
    <t>E4DA60DAA7986AFE0D89B34F8093D7C5</t>
  </si>
  <si>
    <t>1B91F64342D0842DB7550E4F95204D9A</t>
  </si>
  <si>
    <t>8A7E040FA27CF9BD02042E56D859CC4F</t>
  </si>
  <si>
    <t>CBBEC1392B56FDD114DF80910C99107F</t>
  </si>
  <si>
    <t>01281D533828694393B79140FC2E1438</t>
  </si>
  <si>
    <t>5C4BFB911B05B86893CF36EC920D9E16</t>
  </si>
  <si>
    <t>B27AB53C9DBC14E1D18423E018D60514</t>
  </si>
  <si>
    <t>BAC8B6060D3C4B53C73E82BAC5CEC4F3</t>
  </si>
  <si>
    <t>5D84CE7D4BEBD84E8E271D4FFC767E04</t>
  </si>
  <si>
    <t>4F97320DDE0C9A04770762F2BA9F0E71</t>
  </si>
  <si>
    <t>8C8A124C5B1F945A49EAA4D8384A67A4</t>
  </si>
  <si>
    <t>3F1C4464C7518E18190C9DB1FE30EC65</t>
  </si>
  <si>
    <t>1F0B3868B7602F0069AF064AC47A1F21</t>
  </si>
  <si>
    <t>56789335583B69C159F4315802A9239A</t>
  </si>
  <si>
    <t>B69DA04C456485CF8DE268BC27708783</t>
  </si>
  <si>
    <t>EDE7023A615D4F03E0FD6B2423ED6C46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</si>
  <si>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</si>
  <si>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</si>
  <si>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</si>
  <si>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</si>
  <si>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</si>
  <si>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</si>
  <si>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</si>
  <si>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</si>
  <si>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</si>
  <si>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</si>
  <si>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331E3AAF222FD9751CA04383A66197D7</t>
  </si>
  <si>
    <t>Apoyos económicos</t>
  </si>
  <si>
    <t>6D9185607C7359428506A402D8DC29FA</t>
  </si>
  <si>
    <t>5DAC05AE4AA15C2D5649129AAF0C0B8A</t>
  </si>
  <si>
    <t>D7AE3B01DECF416DC1A12AF89FFD65E9</t>
  </si>
  <si>
    <t>70C0C4BF0D43401F2EEB7044946F0622</t>
  </si>
  <si>
    <t>F1AE2E2B022A9F425FF08FB36F1EE4D6</t>
  </si>
  <si>
    <t>0858557C5B9D5A79C8A8AB553C8D63E9</t>
  </si>
  <si>
    <t>E73DAE86E2486E21ACDA97B6F564EECF</t>
  </si>
  <si>
    <t>3160CB8E922B8143C34807849BD07FB3</t>
  </si>
  <si>
    <t>2AAA79105BC2663552E9FDECC272C59B</t>
  </si>
  <si>
    <t>6B4CCC0BA2CE421501427FBA910C4C16</t>
  </si>
  <si>
    <t>97D87656A127CD14FCAF617018076AF6</t>
  </si>
  <si>
    <t>28C08FF349ED597A33E1776DCE38E491</t>
  </si>
  <si>
    <t>3730085F32B19933C0632A781BE3CAEC</t>
  </si>
  <si>
    <t>127B39EDEF004C7B7DB04CA1956123CA</t>
  </si>
  <si>
    <t>BB866918394A2ECBA58DB32A314D6377</t>
  </si>
  <si>
    <t>013434F3099F2D04305A4DFC9009BFA1</t>
  </si>
  <si>
    <t>39D11DCD2EA04A0CABBC673A090B2DF5</t>
  </si>
  <si>
    <t>8B91801D8A4FDB058EE2DDE6F9ED4835</t>
  </si>
  <si>
    <t>3EFD3B67FFC0F3E137A023FC89A4F13F</t>
  </si>
  <si>
    <t>1AE86D7862FEB0B933CB8D10703DE750</t>
  </si>
  <si>
    <t>60BAC0B6898DDB86D651FEA0202FAD8F</t>
  </si>
  <si>
    <t>1E2C85CF56D7835B4464D4428143D29E</t>
  </si>
  <si>
    <t>CB5F0D12710ABCC94999FEB1B2A9DC7A</t>
  </si>
  <si>
    <t>8AC3D68D4EA6C1FC52C802A9C7B791E4</t>
  </si>
  <si>
    <t>4B61BE3B66AB7E387B405331E78266A0</t>
  </si>
  <si>
    <t>8E38FC5D90B584010D7BF6FAEBB14BB4</t>
  </si>
  <si>
    <t>692467D4F081505A40F460DE5F011A16</t>
  </si>
  <si>
    <t>6E676C787ADB713C3D0CAB5017305CF0</t>
  </si>
  <si>
    <t>557A5949EF8E38C166459FDE4BF053E6</t>
  </si>
  <si>
    <t>3353774C1613D38D6C32CDDE025F7060</t>
  </si>
  <si>
    <t>CF053C7CB90D913AFB292BF680F9B1BF</t>
  </si>
  <si>
    <t>F68E92A2ED339CEE084E19DA15E7369F</t>
  </si>
  <si>
    <t>7AF9D15E2FFEC314A23CD0D4E48645F9</t>
  </si>
  <si>
    <t>04FA8AECF6A9E1830D9B8C310DC9D7DF</t>
  </si>
  <si>
    <t>F309AB87FFA2BBE7147D3DFC3B5B92EA</t>
  </si>
  <si>
    <t>3DF9C519926C92DCB3492302D9625398</t>
  </si>
  <si>
    <t>E966BAC09CC0BB407376D5906DE55472</t>
  </si>
  <si>
    <t>BD410531BE8415B7C110236A83CB8F29</t>
  </si>
  <si>
    <t>E66159E8F4192E92C325653EE461F112</t>
  </si>
  <si>
    <t>4C5C3A33128FDB43AC67794F11416F2B</t>
  </si>
  <si>
    <t>3FD40B6A08B5AC7890596DD45A3CC06D</t>
  </si>
  <si>
    <t>C90576F71A13F512B4353B8E22EC434C</t>
  </si>
  <si>
    <t>203D0A37328CABE558685470829793C5</t>
  </si>
  <si>
    <t>F107BDB670CAE7FB485C8D1CB89D3433</t>
  </si>
  <si>
    <t>2055174C4064F725E7B5AE0F93A1B4A8</t>
  </si>
  <si>
    <t>184FE3D40F8743AF15EC6E564D0BA6AC</t>
  </si>
  <si>
    <t>AFC958AAAC08B1933638A970E1610A91</t>
  </si>
  <si>
    <t>DDD3633D69C9950151F290C8C507EB97</t>
  </si>
  <si>
    <t>8E57A9BFDCADCF513DFB763115D3CE82</t>
  </si>
  <si>
    <t>E32BD87967DB341BE72CBF3B0F37E455</t>
  </si>
  <si>
    <t>969F0A884C42B8940250477A4531D1E6</t>
  </si>
  <si>
    <t>47133415EF15788B25AFF925496EA179</t>
  </si>
  <si>
    <t>C003FE4701F83796D62DEBD936413AF6</t>
  </si>
  <si>
    <t>A31A033CD360227ED91899D743EE973D</t>
  </si>
  <si>
    <t>79B16928B8480E459500A8B718692A2F</t>
  </si>
  <si>
    <t>EE54B05110D1A9FEE29EA919C0EC19D0</t>
  </si>
  <si>
    <t>03FE8F220DBB599AF2C948BE311B4AAA</t>
  </si>
  <si>
    <t>B134744EC3A3D4FF238B55278CB9CDF1</t>
  </si>
  <si>
    <t>B4FFBF77028EC370C8DBA881ED5779F0</t>
  </si>
  <si>
    <t>7383CF96EC78E0ECE5178BA715A5A67E</t>
  </si>
  <si>
    <t>A77CFEC404AAEF3B9B834F97DB4F3E02</t>
  </si>
  <si>
    <t>503C0BE9F7BA2F0A96A1DEDD4675DA26</t>
  </si>
  <si>
    <t>C5AE035A0614F4DBF134534B1E34B162</t>
  </si>
  <si>
    <t>1B3D9FC7E62E43C70F6376530B8EB9AF</t>
  </si>
  <si>
    <t>45BE3C64A7D07D9CDEE2818BC9A6A3E2</t>
  </si>
  <si>
    <t>AFD6D105D7B7852B25BA07B7B63B7F36</t>
  </si>
  <si>
    <t>1DAC6F17B9E7EEA6EDFE38C24599BA32</t>
  </si>
  <si>
    <t>69092058FFE91D0ECA0C2275151874B7</t>
  </si>
  <si>
    <t>55F2C688706078E645E1D3117886574C</t>
  </si>
  <si>
    <t>5FE4D7699DB54DA76E0A818F5A288E6B</t>
  </si>
  <si>
    <t>C703A00511C69A69DE02C90A0A2A3F9A</t>
  </si>
  <si>
    <t>B463CBA0F0D53DFB2D3295154381FB06</t>
  </si>
  <si>
    <t>B1B611333FE7910F0E3F349E05FE95BA</t>
  </si>
  <si>
    <t>F00540B6EEA48FAE8FB23CA26987F38C</t>
  </si>
  <si>
    <t>FA9DA02BC96131A255F76088964706BA</t>
  </si>
  <si>
    <t>9E4DC235D06C912A42796B0EFBF3A0BA</t>
  </si>
  <si>
    <t>E45B7C0ACDDB03FE44ED00EEB1E56E42</t>
  </si>
  <si>
    <t>0A258CA2AFCAC3DA1E4277E3E9956D7B</t>
  </si>
  <si>
    <t>FC284A0B041632F7ACAD895E785194C5</t>
  </si>
  <si>
    <t>07D60B3BAECB0B1A364C0D5D5DC8EC64</t>
  </si>
  <si>
    <t>9DAF48ADE2315A745763EA01392D2688</t>
  </si>
  <si>
    <t>F0F61BDD15D72EE48FB35268BCCA97C0</t>
  </si>
  <si>
    <t>E69C9CC6C462EC7A363E3039B0142C67</t>
  </si>
  <si>
    <t>61261056811082BBAFCEFAD3F0668145</t>
  </si>
  <si>
    <t>FCC84C8D928FDD305ADDB60A8E5E6461</t>
  </si>
  <si>
    <t>51428CC5A3A6957668E0B8A949AC85AC</t>
  </si>
  <si>
    <t>E04DD8C2DCEA66E127992CD435A0DC93</t>
  </si>
  <si>
    <t>DE6C1FEABE8386A95F9D193D0A994471</t>
  </si>
  <si>
    <t>046FB9D10E9005409C4FDAAC57F40B73</t>
  </si>
  <si>
    <t>7560261B97F1F42530376D6BB158B93F</t>
  </si>
  <si>
    <t>609205189F161124DBB8FA51D95A3ACB</t>
  </si>
  <si>
    <t>38B902589930E333493F83F958BC4A03</t>
  </si>
  <si>
    <t>395FAF7C4A9961068FF540702A04E8B0</t>
  </si>
  <si>
    <t>2378E1E25BDA0D93BE3C6C34EF5C5A9B</t>
  </si>
  <si>
    <t>ED2A2FB2A8312F5468401EDAC1197ED8</t>
  </si>
  <si>
    <t>806648880206EE7A48092A14D2F377BD</t>
  </si>
  <si>
    <t>0B8096AD8201F5E40F13AC8BACBAAB72</t>
  </si>
  <si>
    <t>A0B905B0FFA1B082A8516DF3C3E534D2</t>
  </si>
  <si>
    <t>3FFCE502CF788B46A26DAC97556922C2</t>
  </si>
  <si>
    <t>6237B0B3C35C670DA7045EF3CCD00154</t>
  </si>
  <si>
    <t>6F5BBFACFC9B6B9CF08CAEC053C9DA37</t>
  </si>
  <si>
    <t>CBC2DDF992CF2F9CF02C00804A96FAA7</t>
  </si>
  <si>
    <t>1BCFD10FE38120D9B4EF34BC762E8119</t>
  </si>
  <si>
    <t>6151419CAFE042B0D8685D638B2BA5C7</t>
  </si>
  <si>
    <t>8664EA53B50324D228B29DE95A7D77C7</t>
  </si>
  <si>
    <t>0E1EACAF948E6CA93339E7EF33493A61</t>
  </si>
  <si>
    <t>8B627986651EBE587C03B7C54F0328A0</t>
  </si>
  <si>
    <t>86FC0B5CF98D8021AA201966F7946463</t>
  </si>
  <si>
    <t>E2C88269E1DD753F143CD21EC5D424A6</t>
  </si>
  <si>
    <t>EA5FD551B7D7FFDC36E9A4FD04B4578A</t>
  </si>
  <si>
    <t>71787A0C492DE75924EBD80AB0869A53</t>
  </si>
  <si>
    <t>3112FA2841FF1B99AC02C092C54D1576</t>
  </si>
  <si>
    <t>3BB91E5A0C0EAAAA2E672FAE8485F4B4</t>
  </si>
  <si>
    <t>C422FA1B23F31B76F18B637585C8C311</t>
  </si>
  <si>
    <t>1831DE91C3F5AD7C887F974514D5CF6D</t>
  </si>
  <si>
    <t>4629071DF96632AB6AC92E710C533973</t>
  </si>
  <si>
    <t>0FF25A84099BEB8808285B14248FD299</t>
  </si>
  <si>
    <t>E4D421085401F09A9D22CC937D07440F</t>
  </si>
  <si>
    <t>A359A958D06203B55C7ECBA17250B947</t>
  </si>
  <si>
    <t>D74AD74BA552A146B3A5A011DB0F1EEF</t>
  </si>
  <si>
    <t>2E7084127BA061EE5EE6FED5886CE66F</t>
  </si>
  <si>
    <t>AFCBC92BCAB8E75D708EAAF848226E14</t>
  </si>
  <si>
    <t>6E826B3DDCD25B41B0328E1699B0AC74</t>
  </si>
  <si>
    <t>17451842616126485C8C94C1A7080FAC</t>
  </si>
  <si>
    <t>133FE4113D675D3C79AA36D3BDDB2BC7</t>
  </si>
  <si>
    <t>2353E24C2A5C9E86F9D8E9A63D63B76B</t>
  </si>
  <si>
    <t>DA8BCC3F4A0B1127C55F35BBB65F2522</t>
  </si>
  <si>
    <t>A252649AFD8B278DF363BC3B91220CE0</t>
  </si>
  <si>
    <t>1CFAB2A7A2EA2AA9A449A373CAF1E569</t>
  </si>
  <si>
    <t>B26A78772C78FC5E1DEFB15C771A98A3</t>
  </si>
  <si>
    <t>305D8E662835EE4B424D78A2CBB7D64F</t>
  </si>
  <si>
    <t>8AE5538E51470677F2E6D1B66623A3EF</t>
  </si>
  <si>
    <t>8E4912B83B8A98030C452F4198DB34C0</t>
  </si>
  <si>
    <t>2C948B1F5949425734A1CCE5EF34F454</t>
  </si>
  <si>
    <t>1C3C451C82FACB117205F9ED366961B0</t>
  </si>
  <si>
    <t>D34AD0E494E916F9724FBB30378B87BA</t>
  </si>
  <si>
    <t>7E7495396E56C0655DB7FA53B49AFE65</t>
  </si>
  <si>
    <t>CEC017253618E88644C322F90DE52DE1</t>
  </si>
  <si>
    <t>E33026A78635D666C343FA8048F54FBD</t>
  </si>
  <si>
    <t>21557681CB03ADA8E8E30FC95FFCBB10</t>
  </si>
  <si>
    <t>3D0419A92D2613E1E24A4A753DBC48C2</t>
  </si>
  <si>
    <t>38EEA63FAA5167128DB30C779360542C</t>
  </si>
  <si>
    <t>D18E6E7619CD0BFA472901D8657211EE</t>
  </si>
  <si>
    <t>FDD5CA5C18F03C329EAE68EB0F8D0271</t>
  </si>
  <si>
    <t>B3AC2EF7666CA8878AD05C356CCAF172</t>
  </si>
  <si>
    <t>1C60F70BFB90593AF2790C1C51DB4E16</t>
  </si>
  <si>
    <t>1384C2DECCBA5259FCFBC0378BA027FD</t>
  </si>
  <si>
    <t>3638B65E8C78D5592495E6DDC3AB0CF4</t>
  </si>
  <si>
    <t>56A9C9E753395E3337EC362DEA31A534</t>
  </si>
  <si>
    <t>9155D8F0BDD1764446150A5BDD19B9A7</t>
  </si>
  <si>
    <t>DDEADBC15D76A5D5564F26D23DCCC404</t>
  </si>
  <si>
    <t>1A253D9B3CDAF06A3CBC6E1BE3C25A0D</t>
  </si>
  <si>
    <t>1AF32E7C45DF2C989C0E99289570ED04</t>
  </si>
  <si>
    <t>D53634916CECADB6BAA15307889ABF61</t>
  </si>
  <si>
    <t>675D84D786EDD5A0D957BC6A73CEDC0E</t>
  </si>
  <si>
    <t>F7131DA43BC076E0634AB55588C9A258</t>
  </si>
  <si>
    <t>DB1597BD82985AECBEC96C85EF5B6389</t>
  </si>
  <si>
    <t>6D641ADD8A544BDB3D130A010B462BE0</t>
  </si>
  <si>
    <t>1688318B2F1C8E9D7E606513BA2B84EB</t>
  </si>
  <si>
    <t>F542ACF9C713CCF29C86002360E653A8</t>
  </si>
  <si>
    <t>8A8F17D02D2630700BCA22672C4D1EBC</t>
  </si>
  <si>
    <t>6DA8A7B1569143CB05F3F320AAAE1625</t>
  </si>
  <si>
    <t>AD6B35A78A755FC84E2A994C3C82BC9E</t>
  </si>
  <si>
    <t>E3FD1129BB349E90C03D9388279397F4</t>
  </si>
  <si>
    <t>E181D52C101D966473C190ECFF5ED883</t>
  </si>
  <si>
    <t>0CAEFB24C94F781C8746185CBEA75A04</t>
  </si>
  <si>
    <t>FA55854DAEA32A6C5235EB88A64E7EBE</t>
  </si>
  <si>
    <t>6AC6B46F54F44B864673F55F517DEA70</t>
  </si>
  <si>
    <t>A14AE296105866E477247F3C678FB55B</t>
  </si>
  <si>
    <t>00B5C88064C634CFAA6343535DF2CBF2</t>
  </si>
  <si>
    <t>6660E629F1E18D88E0CFEABE8AE249A7</t>
  </si>
  <si>
    <t>A2C29E32E5BEF43F73E0F1E2F58931D8</t>
  </si>
  <si>
    <t>69D90115B2753C847F61772283D99571</t>
  </si>
  <si>
    <t>E59D21A3A77179CAE5E40079945D9847</t>
  </si>
  <si>
    <t>1F8B56E62A29D4176A293773168E9284</t>
  </si>
  <si>
    <t>FE454CEE761DF329A6E0C9A141D0FD1F</t>
  </si>
  <si>
    <t>DE89E8D989E84374C94CA19754B32773</t>
  </si>
  <si>
    <t>DB3DB8BC95F8206A16F383BEB49225D0</t>
  </si>
  <si>
    <t>AFBAA5C2D3F7E7C75362C98F6D2F2C0E</t>
  </si>
  <si>
    <t>73A19972EC8EABC096A9D107A38A8225</t>
  </si>
  <si>
    <t>E48D1BB3941A77093D00DBF5A726324A</t>
  </si>
  <si>
    <t>C9F5782CBEC163DD7CBA4DBE5552BA29</t>
  </si>
  <si>
    <t>581EB211D9473B93D1BD3331D32E5AE6</t>
  </si>
  <si>
    <t>B0087F82246B00040DF27B16184789B4</t>
  </si>
  <si>
    <t>9EB300A2F0B1FF35E67436C31E8BB55C</t>
  </si>
  <si>
    <t>79D5B02F72C95A98919B6A6D3D7C2330</t>
  </si>
  <si>
    <t>2F23CAF720C3A8BEB765E18CA5854D3E</t>
  </si>
  <si>
    <t>34B63E6E5F97DE537A4CC322D848187A</t>
  </si>
  <si>
    <t>48AFB7D2F66872CAC11301F89B927AA6</t>
  </si>
  <si>
    <t>4DC3ABB3744337A1329606C54F31229B</t>
  </si>
  <si>
    <t>F3833BA57FA545D25EBA847028423EB8</t>
  </si>
  <si>
    <t>AA380EEE6DCB5840D36534CDC60C9B23</t>
  </si>
  <si>
    <t>6AFCD6BB5ADD51A7B682A17F635B2F0C</t>
  </si>
  <si>
    <t>046344397B29142DD86B0E15DFE2F507</t>
  </si>
  <si>
    <t>218213FFD5C9200FF0CD0AFAB6650099</t>
  </si>
  <si>
    <t>C360DD207506DA1990E01B6E687C2090</t>
  </si>
  <si>
    <t>7BB055259BF065668FE869B81FB52B7C</t>
  </si>
  <si>
    <t>77DCA656A924EBFED15E88ED58EAD654</t>
  </si>
  <si>
    <t>5BED1D371E41024E615615A092F0B3F1</t>
  </si>
  <si>
    <t>426A01704FCC4CB2C5A739C1C79E5E09</t>
  </si>
  <si>
    <t>07D6D2A41558593E5FA2DF5EBE3C9F91</t>
  </si>
  <si>
    <t>90FA65813C743D87B0468E5BC9E3DC4E</t>
  </si>
  <si>
    <t>25C2B6BE590890209694AD3B3513300E</t>
  </si>
  <si>
    <t>00CF8A81C65469AF31C36F78623448FF</t>
  </si>
  <si>
    <t>547B0986D4EBAFFA1675F3D933120160</t>
  </si>
  <si>
    <t>D740EC6B16E54060875AE63F05F66320</t>
  </si>
  <si>
    <t>DC7F317CCF7F6CA663BDE62FEE4A553F</t>
  </si>
  <si>
    <t>01D271D07D9206DBE15A8CC6DB69FB90</t>
  </si>
  <si>
    <t>BE0643E860649421A84759C090B860F6</t>
  </si>
  <si>
    <t>033718C0C35F2C823C6B9AD9C5145EC1</t>
  </si>
  <si>
    <t>B06EA319A630E678B39ED8F5133FC983</t>
  </si>
  <si>
    <t>1FA7D8EDF3FC48AB4157130B17641490</t>
  </si>
  <si>
    <t>7FAFC5A780AEBCC15ECCE2207BB6C642</t>
  </si>
  <si>
    <t>DB7DD4B822C0685DB02ACD23BBCC3E55</t>
  </si>
  <si>
    <t>4DC6705E3C1F82011557FD483B7B23D0</t>
  </si>
  <si>
    <t>47EA1DB43519B61A8E662A62345ED75E</t>
  </si>
  <si>
    <t>09B396F6BE600C679B03F50BF5A2D522</t>
  </si>
  <si>
    <t>F4D5C7ED8D5372C5C771806AC6258DC5</t>
  </si>
  <si>
    <t>706ACF9CF6923C1C0709C425BBE7734A</t>
  </si>
  <si>
    <t>9777A390C3A8037F853EB1C8322AADA2</t>
  </si>
  <si>
    <t>B968AA8FFFC0231FAA6BF4B423B8521E</t>
  </si>
  <si>
    <t>ECBCE0497FDC3E32CF5F67C669382970</t>
  </si>
  <si>
    <t>0E37EF9C765733598893D6BB6CCB1D64</t>
  </si>
  <si>
    <t>06B6BC56E2A0C57A0179E5E4C6F6E486</t>
  </si>
  <si>
    <t>88E37C0F6F9F8AEE1CAAB031042A931B</t>
  </si>
  <si>
    <t>0F2ABE3743CBD60B01D404A513954152</t>
  </si>
  <si>
    <t>085532E39313E9C25B60DB19A171E3B5</t>
  </si>
  <si>
    <t>5BB33D9D5BFF53EC50358DE36703E9D5</t>
  </si>
  <si>
    <t>41A7E44C06B60B611263E5CB33FE423C</t>
  </si>
  <si>
    <t>72C40349D1A2EA71E6D99C153C63C2F6</t>
  </si>
  <si>
    <t>5CE42995CBF387A7D4EA383AD6E28D2E</t>
  </si>
  <si>
    <t>1D004D426B2803C1D9485646BC85946D</t>
  </si>
  <si>
    <t>F06EA1AFC89A8BABE554937B78E8CAD3</t>
  </si>
  <si>
    <t>EDBEB412622CA7E1513BCAA7E41BC8BD</t>
  </si>
  <si>
    <t>AB6F8411A446DE138775671780C63C67</t>
  </si>
  <si>
    <t>4896B71BE499888039EAD13051F48611</t>
  </si>
  <si>
    <t>7B4A78161D03F50A274D0FAF558AB4AB</t>
  </si>
  <si>
    <t>0B0D31AC0F9490CAAE9FB8DC1EF0AB0B</t>
  </si>
  <si>
    <t>A524C39339697310EB8176055F5360EC</t>
  </si>
  <si>
    <t>D2DD5E1090AF55CC414397440C8F0E9D</t>
  </si>
  <si>
    <t>4BA64596D4FF8D30DD5047D27C5F1801</t>
  </si>
  <si>
    <t>79FD0B5B074DA8355B8F815EE117001D</t>
  </si>
  <si>
    <t>6497AEE97629ACCB47B9DF30F8F428A3</t>
  </si>
  <si>
    <t>68986B129A966473707ED31D79199914</t>
  </si>
  <si>
    <t>E9701F971E3EE765AE83279F1CE7ADAD</t>
  </si>
  <si>
    <t>D9545B397D7B691611021A40343898FE</t>
  </si>
  <si>
    <t>F5713EF9A28AE4BE7D75A34BC117C235</t>
  </si>
  <si>
    <t>881BDB5AD424C8F08DDF291004F2FE7A</t>
  </si>
  <si>
    <t>86AF2E76F19F4B5CC2C392CBBE2647A5</t>
  </si>
  <si>
    <t>D1FD653C043B71AA4455E7B3DAB3F620</t>
  </si>
  <si>
    <t>0E58AE825BEF36434D545A7A6D67A6C0</t>
  </si>
  <si>
    <t>E44623CBABA5FE93233022B73E0C446A</t>
  </si>
  <si>
    <t>44273C6D01502E12B2A446578B075FB7</t>
  </si>
  <si>
    <t>72997780F1AF42C53CC2F329FB3DC20B</t>
  </si>
  <si>
    <t>31FEA68E43E925ABA76F878A6848C3A6</t>
  </si>
  <si>
    <t>12DF12506C0C7F46E548EFA9933AA71A</t>
  </si>
  <si>
    <t>55CB239213988AE798ED9AF8DDDAB0B0</t>
  </si>
  <si>
    <t>2004BF10A50E9F58C5138C9671A29852</t>
  </si>
  <si>
    <t>18209871D57EBD751A01CF89FDBFBD87</t>
  </si>
  <si>
    <t>15BC48CA2F0BE881079D4CCF2436BA11</t>
  </si>
  <si>
    <t>BEFE92ADF9C8BE71F23D0010481FCE30</t>
  </si>
  <si>
    <t>CB816D46F2C5A25DA9C5369D70E9B862</t>
  </si>
  <si>
    <t>62892CCBE3AFBCA2232619373FCA68DD</t>
  </si>
  <si>
    <t>2FF57A0DC158F4B0EB386668BCE87ED7</t>
  </si>
  <si>
    <t>B52876A09A6B90E1FF4B50E4423F8662</t>
  </si>
  <si>
    <t>434B934FE62AF35CDD7D20066C74632E</t>
  </si>
  <si>
    <t>75E29B683541B0841A75830A57480533</t>
  </si>
  <si>
    <t>B042E1F9D4123309C2C00E783F5BD7E9</t>
  </si>
  <si>
    <t>F6E3AE5D5197D3056D8BEA30E32D0737</t>
  </si>
  <si>
    <t>277B01C69AD055C94C971956271F0F58</t>
  </si>
  <si>
    <t>4F577FDCA9B73D9B8330996828B3FDF1</t>
  </si>
  <si>
    <t>4BD5D0B6816F78A5782D17DA3AE75138</t>
  </si>
  <si>
    <t>7E83D27EF816A7EC6458CDB9C20BB002</t>
  </si>
  <si>
    <t>9D44F272D5F6D6FD45AFD3778985D7B6</t>
  </si>
  <si>
    <t>830D6F55348AEF4BC51F725F1C0EB3D3</t>
  </si>
  <si>
    <t>7011AA8DDE8D25DF25E839DF905B06E9</t>
  </si>
  <si>
    <t>4655AE837E1C0D503DEA6580AA0102D2</t>
  </si>
  <si>
    <t>5B01FA5935770D4A4B08DA3765373CD7</t>
  </si>
  <si>
    <t>E1474BD9450253596638C1477D772ADC</t>
  </si>
  <si>
    <t>816443CB8C65C64A80D9CF9F2AE33053</t>
  </si>
  <si>
    <t>38CDFA00169A50AF2CDA87588B14AA55</t>
  </si>
  <si>
    <t>4076D76E892EE7B47BA1B81B3CAE4CF3</t>
  </si>
  <si>
    <t>2F822354609793F5790126E4782E21F1</t>
  </si>
  <si>
    <t>122F577E875CF4DFFA12D179966ED517</t>
  </si>
  <si>
    <t>D28F5CC2ABCDD9B269C9D2EF77D65B5F</t>
  </si>
  <si>
    <t>2B3344304B527DA31DD88115416D6A85</t>
  </si>
  <si>
    <t>990F12042947DD6DDBEBE2DF73E793F0</t>
  </si>
  <si>
    <t>C073D0613DF85735743430DE77ED2BB0</t>
  </si>
  <si>
    <t>AE9ECBC9C7D1A4A7A17A1C21BD01B557</t>
  </si>
  <si>
    <t>7673DC15AE7588E9490909E937261050</t>
  </si>
  <si>
    <t>1064D6110D1C75A862FD0C57D99E427A</t>
  </si>
  <si>
    <t>E9A78F9BFDB7CF1D8509BE06A216EC77</t>
  </si>
  <si>
    <t>6768ACF33DEC15602C0093B1BC0E8C47</t>
  </si>
  <si>
    <t>FB8553D89C2CF0C5D936747BE0255B3C</t>
  </si>
  <si>
    <t>688CD4B87D1E234EE5B50DE07699C790</t>
  </si>
  <si>
    <t>144E2ACE3028C9AA6849E6282EAE9FCF</t>
  </si>
  <si>
    <t>BB1F73762FAAF1DB5F00AF48EFCA4F9E</t>
  </si>
  <si>
    <t>16C8650C057B1BE9C66D8E337946939C</t>
  </si>
  <si>
    <t>F87C3141625653D19471B029745C11BB</t>
  </si>
  <si>
    <t>605961265E28F9804B09FDBDB6690E30</t>
  </si>
  <si>
    <t>3A10E88384A4B0DB6A6892B4FA967111</t>
  </si>
  <si>
    <t>0F91C3B2AFF502688A10692985BD529A</t>
  </si>
  <si>
    <t>8A76A53001C57328502591437690C30B</t>
  </si>
  <si>
    <t>AF0E144C2376C734CD0BA3AE476577E1</t>
  </si>
  <si>
    <t>7976B1619E341FB8411665A87403ED62</t>
  </si>
  <si>
    <t>5AC6D6851EF57D85AC5FBAEA579A6A56</t>
  </si>
  <si>
    <t>793BAF0A7677E61C04072D589267D3E2</t>
  </si>
  <si>
    <t>921A23AB784A3F39ED815361F705D956</t>
  </si>
  <si>
    <t>BC1E943040F0DC148BC5113A14BB76C7</t>
  </si>
  <si>
    <t>9ABB478044F85E13A50DB7BF71580097</t>
  </si>
  <si>
    <t>4628722ACD4F2DE45EA7FAFBD761B3FC</t>
  </si>
  <si>
    <t>87DAB74BB11B411D53B93FC4916B5B7E</t>
  </si>
  <si>
    <t>A9474203C298DF8FD4E0D46A63C014FB</t>
  </si>
  <si>
    <t>2CC7EBB7159BC19568BE16B870A242B2</t>
  </si>
  <si>
    <t>D157BBFCE05079D33B82ACBC7BA393C2</t>
  </si>
  <si>
    <t>FEA1D4C745B7216AE9445DB1E9C19739</t>
  </si>
  <si>
    <t>9FFCCCC32DC43A8ACF0AAE6090B019FB</t>
  </si>
  <si>
    <t>69BA07628B0BB45CF8940146791D3158</t>
  </si>
  <si>
    <t>C5678989F4BDE19C2B1B73C46696C06B</t>
  </si>
  <si>
    <t>66F74386386CFE3000DDD41BD9BC2E23</t>
  </si>
  <si>
    <t>E9E970E16482324482F6DF4EA72B7767</t>
  </si>
  <si>
    <t>5F13E27F4E1B3C230D402A5D5AFF384B</t>
  </si>
  <si>
    <t>34E94B33702ACE510A6CBE0B589B7B68</t>
  </si>
  <si>
    <t>65CD4EC8D5B198254188D6F1A664F20A</t>
  </si>
  <si>
    <t>525C5ADE5F1DC6F3740D3B2D6530F9C3</t>
  </si>
  <si>
    <t>F56C54A31956FF0FF3CA83303F52CCD2</t>
  </si>
  <si>
    <t>093593A0415252C98E4BCBD7CF0A4F45</t>
  </si>
  <si>
    <t>1350F25DA8EA6E79C423069EDF3A085A</t>
  </si>
  <si>
    <t>FBBCA156136900C83BB70569C4BF086C</t>
  </si>
  <si>
    <t>E4DA60DAA7986AFEED7D607D4937928E</t>
  </si>
  <si>
    <t>1B91F64342D0842D7DEDAA415CA7E377</t>
  </si>
  <si>
    <t>8A7E040FA27CF9BDCB9406A81A6FA0EA</t>
  </si>
  <si>
    <t>CBBEC1392B56FDD14E5E67E5C96051D5</t>
  </si>
  <si>
    <t>01281D53382869433D2C6748743D3017</t>
  </si>
  <si>
    <t>2F603E13061FD23E4FC29C4E355481B7</t>
  </si>
  <si>
    <t>B27AB53C9DBC14E1060ABACC7C8B786B</t>
  </si>
  <si>
    <t>BAC8B6060D3C4B532FF778BD24DA631E</t>
  </si>
  <si>
    <t>5D84CE7D4BEBD84EB2A427EF2360AFCC</t>
  </si>
  <si>
    <t>4F97320DDE0C9A0493667A3B96EE79EE</t>
  </si>
  <si>
    <t>8C8A124C5B1F945AE6DFA031BCB2B9E4</t>
  </si>
  <si>
    <t>3F1C4464C7518E1857A3FAAE24D0CEB2</t>
  </si>
  <si>
    <t>1F0B3868B7602F0058EFAB56427A57EF</t>
  </si>
  <si>
    <t>56789335583B69C1D4855CEB88AF598E</t>
  </si>
  <si>
    <t>B69DA04C456485CF694D2D92242184EA</t>
  </si>
  <si>
    <t>D30F322B300977CB7C488A7FE9F17C28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</si>
  <si>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</si>
  <si>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</si>
  <si>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</si>
  <si>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</si>
  <si>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</si>
  <si>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</si>
  <si>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</si>
  <si>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</si>
  <si>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</si>
  <si>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</si>
  <si>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331E3AAF222FD975810C9DCC4AD0AEE7</t>
  </si>
  <si>
    <t>Prestaciones económicas</t>
  </si>
  <si>
    <t>6D9185607C7359424F20FC302EE87633</t>
  </si>
  <si>
    <t>5DAC05AE4AA15C2DFEC2ECB5548C2AEF</t>
  </si>
  <si>
    <t>EA2148288E2EA9A82101127D0CA56238</t>
  </si>
  <si>
    <t>70C0C4BF0D43401FBF3DD2D945733995</t>
  </si>
  <si>
    <t>F1AE2E2B022A9F42E47686EC0EC79364</t>
  </si>
  <si>
    <t>0858557C5B9D5A79008181CDE8A43BEB</t>
  </si>
  <si>
    <t>E73DAE86E2486E21B248A95C1BF0B99D</t>
  </si>
  <si>
    <t>3160CB8E922B8143DDF9F3DE88761899</t>
  </si>
  <si>
    <t>2AAA79105BC2663550B1FCA8BFEBB2D8</t>
  </si>
  <si>
    <t>6B4CCC0BA2CE4215616B28D3A7EA4F67</t>
  </si>
  <si>
    <t>97D87656A127CD143A49FA77B6516282</t>
  </si>
  <si>
    <t>8A6BA21C9E565393C7D2CF90F1314FC5</t>
  </si>
  <si>
    <t>3982ED1E97607368F471BEE35AE398DD</t>
  </si>
  <si>
    <t>127B39EDEF004C7B0CC0B7084CB4267B</t>
  </si>
  <si>
    <t>BB866918394A2ECBF3EFE649941AF34F</t>
  </si>
  <si>
    <t>013434F3099F2D04DE39A18A6FF22716</t>
  </si>
  <si>
    <t>39D11DCD2EA04A0C729854C90BCD7827</t>
  </si>
  <si>
    <t>8B91801D8A4FDB05CB079A8D9494E492</t>
  </si>
  <si>
    <t>3EFD3B67FFC0F3E1AEF63C1E55196764</t>
  </si>
  <si>
    <t>1AE86D7862FEB0B9BAFCB301B1F26A9E</t>
  </si>
  <si>
    <t>60BAC0B6898DDB8620138D3A4A2ADF3D</t>
  </si>
  <si>
    <t>1E2C85CF56D7835B3A9C0345A0996CBD</t>
  </si>
  <si>
    <t>CB5F0D12710ABCC93B55A5A58DA491F9</t>
  </si>
  <si>
    <t>8AC3D68D4EA6C1FCC7E901C198AF4011</t>
  </si>
  <si>
    <t>4B61BE3B66AB7E38AD0799B49E5DD6A5</t>
  </si>
  <si>
    <t>846FE19F4C069C982B9842E76CD4B401</t>
  </si>
  <si>
    <t>692467D4F081505A25335320EA3A6BE5</t>
  </si>
  <si>
    <t>88F9A840065A19BC8B6B8E70FDEB4440</t>
  </si>
  <si>
    <t>1180195BF4816F2CCED75F515A1E094C</t>
  </si>
  <si>
    <t>3353774C1613D38D6E98A0E52C677C37</t>
  </si>
  <si>
    <t>CF053C7CB90D913AFD671D1C5250C19A</t>
  </si>
  <si>
    <t>F68E92A2ED339CEEDE884583F62B8A59</t>
  </si>
  <si>
    <t>7AF9D15E2FFEC314F49AC178CB11B9F3</t>
  </si>
  <si>
    <t>04FA8AECF6A9E1836D07FE7AA1BD0049</t>
  </si>
  <si>
    <t>F309AB87FFA2BBE7DA0B76ACE9575C4A</t>
  </si>
  <si>
    <t>3DF9C519926C92DC733B667566170956</t>
  </si>
  <si>
    <t>E966BAC09CC0BB406EC37AD6E22BED05</t>
  </si>
  <si>
    <t>BD410531BE8415B7D9C896692BEC4567</t>
  </si>
  <si>
    <t>E66159E8F4192E92B5FD0F7768F13025</t>
  </si>
  <si>
    <t>4C5C3A33128FDB4370F18C975711368B</t>
  </si>
  <si>
    <t>3FD40B6A08B5AC78467786CDB1B982CB</t>
  </si>
  <si>
    <t>C90576F71A13F512733E2102EA1FC8B6</t>
  </si>
  <si>
    <t>FBC0430A57E70CF38D64ED7773CCDCF4</t>
  </si>
  <si>
    <t>F107BDB670CAE7FB434394DAE9A293C1</t>
  </si>
  <si>
    <t>7964D56EFE6C44C05EA464D2CB486C85</t>
  </si>
  <si>
    <t>184FE3D40F8743AFF4DB5E9DE91A1FD0</t>
  </si>
  <si>
    <t>AFCE63979C0E0B4DBF04C8B925665646</t>
  </si>
  <si>
    <t>DDD3633D69C995016F014EAD0DC1087B</t>
  </si>
  <si>
    <t>8E57A9BFDCADCF5116F3182D3611AA90</t>
  </si>
  <si>
    <t>E32BD87967DB341B92FBEAD3FC4FD08B</t>
  </si>
  <si>
    <t>3A06DFE17D108F54EF7D12EA24FC5429</t>
  </si>
  <si>
    <t>47133415EF15788B1FE77E4452547DD8</t>
  </si>
  <si>
    <t>C003FE4701F837960707A3AFF99555FC</t>
  </si>
  <si>
    <t>0065B6B932675D004F09E89BA7903196</t>
  </si>
  <si>
    <t>79B16928B8480E457AD1725B34A35C64</t>
  </si>
  <si>
    <t>EDCB77C89F388C23C3DB2A5537E70B0B</t>
  </si>
  <si>
    <t>03FE8F220DBB599AD47CAC734235FCAE</t>
  </si>
  <si>
    <t>F0197D797E7D5D961222C0823E611C0F</t>
  </si>
  <si>
    <t>1C49A2D3B17AD21B418C013B101D51E3</t>
  </si>
  <si>
    <t>7383CF96EC78E0EC64236494380332C5</t>
  </si>
  <si>
    <t>A77CFEC404AAEF3B47508C2754DA86BC</t>
  </si>
  <si>
    <t>503C0BE9F7BA2F0A556A31785006DFB3</t>
  </si>
  <si>
    <t>C5AE035A0614F4DBAA2A90B015FDCF7F</t>
  </si>
  <si>
    <t>50EA0D1C0610D72680A6F833E2B87807</t>
  </si>
  <si>
    <t>45BE3C64A7D07D9C14343BAD119C2AFB</t>
  </si>
  <si>
    <t>AFD6D105D7B7852B0FDF37754A9413AF</t>
  </si>
  <si>
    <t>1DAC6F17B9E7EEA660FB7BF267C9CD27</t>
  </si>
  <si>
    <t>69092058FFE91D0E5519D133C89E98E0</t>
  </si>
  <si>
    <t>55F2C688706078E6C77FD69451EDC8D2</t>
  </si>
  <si>
    <t>5FE4D7699DB54DA74A9476D353198DC6</t>
  </si>
  <si>
    <t>C703A00511C69A695287736E89B34C56</t>
  </si>
  <si>
    <t>B463CBA0F0D53DFB8E406118553BA9C8</t>
  </si>
  <si>
    <t>AB51F490520CA04F3F58763589D71E07</t>
  </si>
  <si>
    <t>F00540B6EEA48FAECCE78EFD7CE4F1A9</t>
  </si>
  <si>
    <t>D98519C461FFEE6421A4C6C2DFCB3381</t>
  </si>
  <si>
    <t>9E4DC235D06C912A25F324872362F9DB</t>
  </si>
  <si>
    <t>E45B7C0ACDDB03FEF3DA7468C813D355</t>
  </si>
  <si>
    <t>5E28C95EF883B7F24D6AAEA9E1A3DBB8</t>
  </si>
  <si>
    <t>FC284A0B041632F7D56ED6ED7E4590A7</t>
  </si>
  <si>
    <t>07D60B3BAECB0B1ADF92D613A5BD3AB4</t>
  </si>
  <si>
    <t>51A9139B36E3BD926408085A54C43542</t>
  </si>
  <si>
    <t>F0F61BDD15D72EE41682ECE34E5674E4</t>
  </si>
  <si>
    <t>F2FE790AB61AF72AC3B16599FA7BA460</t>
  </si>
  <si>
    <t>61261056811082BBB995F2F781518EDB</t>
  </si>
  <si>
    <t>FCC84C8D928FDD30E3199D4A8091BEC4</t>
  </si>
  <si>
    <t>3B905D834D2A540315FD65C76308B700</t>
  </si>
  <si>
    <t>E04DD8C2DCEA66E1B2B02335E1D082E2</t>
  </si>
  <si>
    <t>DE6C1FEABE8386A97EC48ABF00A59F10</t>
  </si>
  <si>
    <t>0EEC0399AB2B491D93B3C44C1BB5AFFF</t>
  </si>
  <si>
    <t>7560261B97F1F42501A902D6EF6F02AD</t>
  </si>
  <si>
    <t>609205189F161124AA7CF6511FC5E8D0</t>
  </si>
  <si>
    <t>38B902589930E3339FE528EC48DEC060</t>
  </si>
  <si>
    <t>395FAF7C4A9961064B844C96FDC9945F</t>
  </si>
  <si>
    <t>2378E1E25BDA0D936C46C4E58777C2A5</t>
  </si>
  <si>
    <t>ED2A2FB2A8312F54078B083F3922E1AC</t>
  </si>
  <si>
    <t>1E05EA39AC4D2A06D985E8A4820A9C42</t>
  </si>
  <si>
    <t>0B8096AD8201F5E4C4551141F7CC92D9</t>
  </si>
  <si>
    <t>A0B905B0FFA1B082E2B32AA3FC98B94B</t>
  </si>
  <si>
    <t>3FFCE502CF788B462AB96B2A65A2C6BF</t>
  </si>
  <si>
    <t>6237B0B3C35C670D5615C349DDD7E717</t>
  </si>
  <si>
    <t>6F5BBFACFC9B6B9C7C2AB0977373B94B</t>
  </si>
  <si>
    <t>CBC2DDF992CF2F9C902CCCB4507B540C</t>
  </si>
  <si>
    <t>1BCFD10FE38120D98D7F7E2C2760FA5C</t>
  </si>
  <si>
    <t>6151419CAFE042B00DC481A8DC03BBB1</t>
  </si>
  <si>
    <t>8664EA53B50324D2F9747A733C9D082B</t>
  </si>
  <si>
    <t>0E1EACAF948E6CA9E54426B0FF77D42F</t>
  </si>
  <si>
    <t>8B627986651EBE58C96936E2D593A963</t>
  </si>
  <si>
    <t>86FC0B5CF98D8021F96364DF060849F6</t>
  </si>
  <si>
    <t>E2C88269E1DD753F1F7905CEFC1C35C3</t>
  </si>
  <si>
    <t>EA5FD551B7D7FFDC9116B86E371B263E</t>
  </si>
  <si>
    <t>A38C9AD470526146153BB8B88F8877E8</t>
  </si>
  <si>
    <t>3112FA2841FF1B99D5A1BD6E2F023398</t>
  </si>
  <si>
    <t>3BB91E5A0C0EAAAAC11C6FC172405CEA</t>
  </si>
  <si>
    <t>C422FA1B23F31B766A77F744428BD142</t>
  </si>
  <si>
    <t>1831DE91C3F5AD7CE5CCDD2B05B772CE</t>
  </si>
  <si>
    <t>4629071DF96632AB3078D531FFC056F7</t>
  </si>
  <si>
    <t>0FF25A84099BEB88F56540DF466B99A1</t>
  </si>
  <si>
    <t>E4D421085401F09AC7BCE2E466578415</t>
  </si>
  <si>
    <t>A359A958D06203B5B223A489F1CCF39B</t>
  </si>
  <si>
    <t>D74AD74BA552A146260864C74EA24FCD</t>
  </si>
  <si>
    <t>C138B530E7BC3F616DE315FCB17C36C2</t>
  </si>
  <si>
    <t>AFCBC92BCAB8E75D3ABDF6B421FBCAF3</t>
  </si>
  <si>
    <t>6E826B3DDCD25B418EB21A483214C1E3</t>
  </si>
  <si>
    <t>1745184261612648E0FA75BE1BD8E730</t>
  </si>
  <si>
    <t>133FE4113D675D3C31635D82774F227C</t>
  </si>
  <si>
    <t>2353E24C2A5C9E86569E7963D2286F27</t>
  </si>
  <si>
    <t>DA8BCC3F4A0B11274898AAE2CA34184D</t>
  </si>
  <si>
    <t>A252649AFD8B278DF9DA8A5CDABE0F8A</t>
  </si>
  <si>
    <t>1CFAB2A7A2EA2AA9BF147DB18655008C</t>
  </si>
  <si>
    <t>B26A78772C78FC5EE72ECEDF969CF5B8</t>
  </si>
  <si>
    <t>A14AC782E55CA00421E9833BF4345D16</t>
  </si>
  <si>
    <t>8AE5538E5147067732E01FF99A6BD106</t>
  </si>
  <si>
    <t>8E4912B83B8A9803BD81EDED658785A0</t>
  </si>
  <si>
    <t>2C948B1F594942575FB1244D9EE0D28F</t>
  </si>
  <si>
    <t>1C3C451C82FACB11C673E01E27B771F2</t>
  </si>
  <si>
    <t>D34AD0E494E916F9035C0533A44E78E3</t>
  </si>
  <si>
    <t>7E7495396E56C065BAAC26583DCA52CB</t>
  </si>
  <si>
    <t>CEC017253618E8862B8C5A212893B8AB</t>
  </si>
  <si>
    <t>E33026A78635D6660C34237478207A53</t>
  </si>
  <si>
    <t>21557681CB03ADA85567B92E1FF634FB</t>
  </si>
  <si>
    <t>9F6B0570C56091209B2F61DFEB22B7C2</t>
  </si>
  <si>
    <t>38EEA63FAA5167120C71769EEB01D309</t>
  </si>
  <si>
    <t>D18E6E7619CD0BFA911AF6FAFF101CFB</t>
  </si>
  <si>
    <t>FDD5CA5C18F03C32E68C99214B8767F8</t>
  </si>
  <si>
    <t>B3AC2EF7666CA887E9C2BCBCB1BDB07E</t>
  </si>
  <si>
    <t>1C60F70BFB90593A0967B4541324ACD0</t>
  </si>
  <si>
    <t>1384C2DECCBA52596D1C31324D2B1E9A</t>
  </si>
  <si>
    <t>9DFA71E8552259FDAAFD624C8D8D125C</t>
  </si>
  <si>
    <t>56A9C9E753395E33C06CB5F8C07F9AC0</t>
  </si>
  <si>
    <t>9155D8F0BDD17644D17ABDBCBC3BDDEA</t>
  </si>
  <si>
    <t>662B4F4F3FCB873DC8FD98EB8E39A55E</t>
  </si>
  <si>
    <t>1A253D9B3CDAF06ADB5661A3657C18CC</t>
  </si>
  <si>
    <t>1AF32E7C45DF2C98D7B6D0AAEDA27D1E</t>
  </si>
  <si>
    <t>DF1AC25325B4F10FEF203FAA7645B9E5</t>
  </si>
  <si>
    <t>675D84D786EDD5A0E12D01F0737006C5</t>
  </si>
  <si>
    <t>F7131DA43BC076E0E28BBC6549DBDF81</t>
  </si>
  <si>
    <t>DB1597BD82985AEC1DCEED77BC0FF5DB</t>
  </si>
  <si>
    <t>6671B6FB585384B07DA23511FFD72E27</t>
  </si>
  <si>
    <t>1688318B2F1C8E9D245881527998D4C8</t>
  </si>
  <si>
    <t>F542ACF9C713CCF2F869A1BBB0AD328C</t>
  </si>
  <si>
    <t>8A8F17D02D263070F5317F2A58AC47C6</t>
  </si>
  <si>
    <t>6DA8A7B1569143CBF935CB64FC2300FC</t>
  </si>
  <si>
    <t>07F624E42D9D913680FE4497EFDCE5CC</t>
  </si>
  <si>
    <t>E3FD1129BB349E90894692B1F398ECDC</t>
  </si>
  <si>
    <t>E181D52C101D96643F8B3F7D2EB78B88</t>
  </si>
  <si>
    <t>0CAEFB24C94F781C74906D33F6A13E0C</t>
  </si>
  <si>
    <t>FA55854DAEA32A6C2E753D44C2B3922E</t>
  </si>
  <si>
    <t>6AC6B46F54F44B8680ED67E0CF1762B1</t>
  </si>
  <si>
    <t>A14AE296105866E47DBCC0F0D012E56F</t>
  </si>
  <si>
    <t>00B5C88064C634CF5D81760E5352AD4B</t>
  </si>
  <si>
    <t>6660E629F1E18D88D99A9448AEC61130</t>
  </si>
  <si>
    <t>A2C29E32E5BEF43F15B3A8C19E928C77</t>
  </si>
  <si>
    <t>9E9D25AB530916C9541733BE20E30692</t>
  </si>
  <si>
    <t>E59D21A3A77179CAD9B55ED9F508C77B</t>
  </si>
  <si>
    <t>1F8B56E62A29D417EBBB1785A9F17C55</t>
  </si>
  <si>
    <t>872409A6546DFDA588609E4F4DF9A987</t>
  </si>
  <si>
    <t>DE89E8D989E843742CBE4589D44DF67C</t>
  </si>
  <si>
    <t>DB3DB8BC95F8206AAFC6572A5B45E4C5</t>
  </si>
  <si>
    <t>AFBAA5C2D3F7E7C7822D8C03CF485EC8</t>
  </si>
  <si>
    <t>4756DBC8D3C8D664729DBD035989C320</t>
  </si>
  <si>
    <t>E48D1BB3941A77094D2F1DA661384203</t>
  </si>
  <si>
    <t>C9F5782CBEC163DD0534A97F6237B755</t>
  </si>
  <si>
    <t>E41C36EB82C5DC4959090529C424B66B</t>
  </si>
  <si>
    <t>B0087F82246B00041418E76273954CF6</t>
  </si>
  <si>
    <t>9EB300A2F0B1FF35BCC2DEBE04C9D015</t>
  </si>
  <si>
    <t>8B9A497AD54C548D7A1CCDC9A8A059A8</t>
  </si>
  <si>
    <t>2F23CAF720C3A8BE9FCD599A3AF48A6D</t>
  </si>
  <si>
    <t>34B63E6E5F97DE5364D9B38A061FEA57</t>
  </si>
  <si>
    <t>48AFB7D2F66872CA81D0559CF822CEF2</t>
  </si>
  <si>
    <t>DB789B04E281077DE0F0933F4166AE9D</t>
  </si>
  <si>
    <t>F3833BA57FA545D24FE6B16889624B7D</t>
  </si>
  <si>
    <t>AA380EEE6DCB584038FEEDAC32485F1E</t>
  </si>
  <si>
    <t>14CE49E2DD2BDABA7382B9B7A8277CE7</t>
  </si>
  <si>
    <t>046344397B29142DE246366BCBEEA0B7</t>
  </si>
  <si>
    <t>218213FFD5C9200F0A7E4142D4829DB6</t>
  </si>
  <si>
    <t>6530945BA1131CC68DE35B7694730FEB</t>
  </si>
  <si>
    <t>7BB055259BF06566C42DF8823A62804E</t>
  </si>
  <si>
    <t>77DCA656A924EBFEC9881CB939F24C19</t>
  </si>
  <si>
    <t>5BED1D371E41024E89EEF5C1E19FCAFA</t>
  </si>
  <si>
    <t>426A01704FCC4CB2A2DB323D57BDA593</t>
  </si>
  <si>
    <t>07D6D2A41558593EF5B574D355703216</t>
  </si>
  <si>
    <t>90FA65813C743D87D914C3155F463877</t>
  </si>
  <si>
    <t>25C2B6BE59089020D4FD962D64C71845</t>
  </si>
  <si>
    <t>00CF8A81C65469AF2FA39D07FF12934E</t>
  </si>
  <si>
    <t>547B0986D4EBAFFAA346C70D3926B8C1</t>
  </si>
  <si>
    <t>D740EC6B16E540607E0D65A254BFFA27</t>
  </si>
  <si>
    <t>DC7F317CCF7F6CA697A30487B57144AC</t>
  </si>
  <si>
    <t>01D271D07D9206DB94D7AB3C7C76302B</t>
  </si>
  <si>
    <t>BE0643E8606494216BCB0C022559E4CE</t>
  </si>
  <si>
    <t>B97E7B46542D068F35C6B74FA1B38D5C</t>
  </si>
  <si>
    <t>B06EA319A630E6783FB8DEB7D0DAD1BF</t>
  </si>
  <si>
    <t>1FA7D8EDF3FC48AB0F2CFEA5EE39E901</t>
  </si>
  <si>
    <t>7FAFC5A780AEBCC195E03FD8B8E13DD3</t>
  </si>
  <si>
    <t>DB7DD4B822C0685DF73BEF342F960ACF</t>
  </si>
  <si>
    <t>4DC6705E3C1F820174AE526B11C51AD0</t>
  </si>
  <si>
    <t>47EA1DB43519B61A8BF6727FB16C7328</t>
  </si>
  <si>
    <t>09B396F6BE600C67C5B35F6FF447DA72</t>
  </si>
  <si>
    <t>F4D5C7ED8D5372C5D53E72DCC5597FE8</t>
  </si>
  <si>
    <t>706ACF9CF6923C1C31D23D7375993576</t>
  </si>
  <si>
    <t>728A5519A9EFCE750F497AEE0F5E1113</t>
  </si>
  <si>
    <t>B968AA8FFFC0231F18628FFF774CDF4C</t>
  </si>
  <si>
    <t>ECBCE0497FDC3E326EBE2785B0656A36</t>
  </si>
  <si>
    <t>0E37EF9C76573359155F533B07E098C2</t>
  </si>
  <si>
    <t>06B6BC56E2A0C57A8537772C0C536556</t>
  </si>
  <si>
    <t>88E37C0F6F9F8AEE6A6A34160BD197E7</t>
  </si>
  <si>
    <t>0F2ABE3743CBD60BEB4422BE8841E6DD</t>
  </si>
  <si>
    <t>085532E39313E9C208405B1DBF973C6C</t>
  </si>
  <si>
    <t>5BB33D9D5BFF53ECA9D3D05C4E8EB92B</t>
  </si>
  <si>
    <t>41A7E44C06B60B610F634C53EB8EED3C</t>
  </si>
  <si>
    <t>C88403319211E53597E6DDE255E5C014</t>
  </si>
  <si>
    <t>5CE42995CBF387A748576550DF774F41</t>
  </si>
  <si>
    <t>1D004D426B2803C13DEB045016CB3D70</t>
  </si>
  <si>
    <t>2DD82CD1F1D29502E07BAC5F2FDDCCC1</t>
  </si>
  <si>
    <t>EDBEB412622CA7E1F514DF13C4CE86E4</t>
  </si>
  <si>
    <t>AB6F8411A446DE13072B13F3D48C824F</t>
  </si>
  <si>
    <t>4896B71BE4998880EF98414B31C8C1A3</t>
  </si>
  <si>
    <t>A714B1822DB8196EBB393767445DEE26</t>
  </si>
  <si>
    <t>0B0D31AC0F9490CAF14DCD62AC7EAE74</t>
  </si>
  <si>
    <t>A524C393396973104B0245E5B225042E</t>
  </si>
  <si>
    <t>AC6C6EDAFE98875634E1B811753E58AC</t>
  </si>
  <si>
    <t>4BA64596D4FF8D30EA98C11A79C0D7D6</t>
  </si>
  <si>
    <t>79FD0B5B074DA835268F8C32BA7B81F5</t>
  </si>
  <si>
    <t>098E2BFBE47C1EC66D52F5EF4D0DA104</t>
  </si>
  <si>
    <t>68986B129A966473DD1E991C2E7B7D9F</t>
  </si>
  <si>
    <t>E9701F971E3EE76587FD4604302102BF</t>
  </si>
  <si>
    <t>D9545B397D7B69169C219FA0864FCC0E</t>
  </si>
  <si>
    <t>1DC00A4E25E3764B5784A982BA9365C3</t>
  </si>
  <si>
    <t>881BDB5AD424C8F0EA64368170A73827</t>
  </si>
  <si>
    <t>86AF2E76F19F4B5CE15D5434714971D6</t>
  </si>
  <si>
    <t>61A7A924B598941ED62FC0A94DA991D4</t>
  </si>
  <si>
    <t>0E58AE825BEF3643EAC7E27E73EA1804</t>
  </si>
  <si>
    <t>E44623CBABA5FE93E09275B3C8CD149C</t>
  </si>
  <si>
    <t>008424C83182A26EAD99A76FFADA601F</t>
  </si>
  <si>
    <t>72997780F1AF42C52BF184688792B1B3</t>
  </si>
  <si>
    <t>31FEA68E43E925ABD0911DA541E9C828</t>
  </si>
  <si>
    <t>12DF12506C0C7F46C34BDB9EDFE8A982</t>
  </si>
  <si>
    <t>B9D766CA08F81620ACB00CAF22605A7B</t>
  </si>
  <si>
    <t>2004BF10A50E9F580FD493A381375F65</t>
  </si>
  <si>
    <t>18209871D57EBD751A7BA56E5C906357</t>
  </si>
  <si>
    <t>15BC48CA2F0BE881ABA25B3D16239180</t>
  </si>
  <si>
    <t>BEFE92ADF9C8BE716E1051D1C5F5DDEC</t>
  </si>
  <si>
    <t>D2899562FAACB530E253357834919E1C</t>
  </si>
  <si>
    <t>62892CCBE3AFBCA2E747B97F868A77DA</t>
  </si>
  <si>
    <t>2FF57A0DC158F4B0D5F4EE532ED9D50B</t>
  </si>
  <si>
    <t>B52876A09A6B90E1FD78329B491FF97F</t>
  </si>
  <si>
    <t>434B934FE62AF35CA25A2D518AD3B4E3</t>
  </si>
  <si>
    <t>75E29B683541B084C1AD037414D35944</t>
  </si>
  <si>
    <t>B042E1F9D41233098B44FE7F1ADC5939</t>
  </si>
  <si>
    <t>F6E3AE5D5197D305C04CA5A0526E107C</t>
  </si>
  <si>
    <t>277B01C69AD055C9C7D6121868001C7C</t>
  </si>
  <si>
    <t>4F577FDCA9B73D9B2B3AEA46092FA2C0</t>
  </si>
  <si>
    <t>87880F2CC0F6C9A596DAA5F282CF3EA7</t>
  </si>
  <si>
    <t>7E83D27EF816A7EC07D4D969256CA672</t>
  </si>
  <si>
    <t>9D44F272D5F6D6FDC029ABEF6974110D</t>
  </si>
  <si>
    <t>830D6F55348AEF4B9C405A09E775DD49</t>
  </si>
  <si>
    <t>7011AA8DDE8D25DF9B2BFC607CA5E4A8</t>
  </si>
  <si>
    <t>4655AE837E1C0D50AC7B47B39D237B6E</t>
  </si>
  <si>
    <t>5B01FA5935770D4AF84225DA4A3F1587</t>
  </si>
  <si>
    <t>E1474BD9450253594D954C38BD3359FB</t>
  </si>
  <si>
    <t>816443CB8C65C64AA12BD1A7FFD77249</t>
  </si>
  <si>
    <t>38CDFA00169A50AFDF27E335DCF1B4A9</t>
  </si>
  <si>
    <t>F3FEDF57A1E17B6D1E8AF22766CED551</t>
  </si>
  <si>
    <t>2F822354609793F5BD3CC68381DD67BE</t>
  </si>
  <si>
    <t>122F577E875CF4DF67BA208E7C8822D9</t>
  </si>
  <si>
    <t>D28F5CC2ABCDD9B27212D6BB14F8C543</t>
  </si>
  <si>
    <t>2B3344304B527DA39F9D234F397F24A6</t>
  </si>
  <si>
    <t>990F12042947DD6D18A07DD3A72ECBCC</t>
  </si>
  <si>
    <t>C073D0613DF85735D850B07DF00A722B</t>
  </si>
  <si>
    <t>AE9ECBC9C7D1A4A7EB3042F8FC1ADADA</t>
  </si>
  <si>
    <t>7673DC15AE7588E957FE90CE236F8448</t>
  </si>
  <si>
    <t>1064D6110D1C75A8268D27C55FD6F181</t>
  </si>
  <si>
    <t>33504572640E182351FAFEF691A21669</t>
  </si>
  <si>
    <t>6768ACF33DEC15608BE276865699D5E4</t>
  </si>
  <si>
    <t>FB8553D89C2CF0C5F66E6FC1F58D6ABB</t>
  </si>
  <si>
    <t>688CD4B87D1E234E7A51276207D805DD</t>
  </si>
  <si>
    <t>144E2ACE3028C9AAE2E5A2253D52FB75</t>
  </si>
  <si>
    <t>BB1F73762FAAF1DB2C96011446C4A9D8</t>
  </si>
  <si>
    <t>16C8650C057B1BE937B2F3C9323DAA5F</t>
  </si>
  <si>
    <t>F87C3141625653D1F703EEFCAD8D1205</t>
  </si>
  <si>
    <t>605961265E28F98027C2046BAEE825D4</t>
  </si>
  <si>
    <t>D3D3560F70BF02FA841964E4493B3D21</t>
  </si>
  <si>
    <t>0F91C3B2AFF5026890666CFA17415C67</t>
  </si>
  <si>
    <t>8A76A53001C57328160056CD38A1DE72</t>
  </si>
  <si>
    <t>AF0E144C2376C7345C1D35F339939CA0</t>
  </si>
  <si>
    <t>65F3D5E5950AD732B5C84E7467289F6F</t>
  </si>
  <si>
    <t>5AC6D6851EF57D85BD01337ABA319046</t>
  </si>
  <si>
    <t>793BAF0A7677E61CCDD134382F406415</t>
  </si>
  <si>
    <t>917FCEB76E820AD4BC5008EF84E5D7A3</t>
  </si>
  <si>
    <t>BC1E943040F0DC14D2630AD9F0BBCD47</t>
  </si>
  <si>
    <t>9ABB478044F85E132939F5AC411FBC4D</t>
  </si>
  <si>
    <t>2A24639F16664E5B5C8EE8560C65EA06</t>
  </si>
  <si>
    <t>87DAB74BB11B411DAF0E4A4EFC249888</t>
  </si>
  <si>
    <t>A9474203C298DF8F765EE44405D3A413</t>
  </si>
  <si>
    <t>2CC7EBB7159BC195578621CDE420C9C8</t>
  </si>
  <si>
    <t>22ABFCB0CBA65A4B7BBC7F1D04368F15</t>
  </si>
  <si>
    <t>FEA1D4C745B7216A450CB94AFB9FCEFF</t>
  </si>
  <si>
    <t>9FFCCCC32DC43A8AD240800150A11C1D</t>
  </si>
  <si>
    <t>0E92EF55FC6AE0A02B2DD38A53A2E376</t>
  </si>
  <si>
    <t>C5678989F4BDE19C8FF2C34E7A8CA7BC</t>
  </si>
  <si>
    <t>66F74386386CFE30884649A5A08F0424</t>
  </si>
  <si>
    <t>E9E970E16482324461CBF18145803269</t>
  </si>
  <si>
    <t>5F13E27F4E1B3C23E1B3A1FBB1F22A24</t>
  </si>
  <si>
    <t>34E94B33702ACE515B397E8E9D0C447F</t>
  </si>
  <si>
    <t>65CD4EC8D5B19825E38A4A6352CC41BB</t>
  </si>
  <si>
    <t>525C5ADE5F1DC6F358B1E0D0F37676D0</t>
  </si>
  <si>
    <t>F56C54A31956FF0FBD73C211442743B0</t>
  </si>
  <si>
    <t>093593A0415252C952E4BCEB1B89D1AE</t>
  </si>
  <si>
    <t>8B22C6D20B15713C20386E6031F32206</t>
  </si>
  <si>
    <t>FBBCA156136900C8D961DC12C3E3263C</t>
  </si>
  <si>
    <t>E4DA60DAA7986AFE0A1C7A0CDF98AC92</t>
  </si>
  <si>
    <t>1B91F64342D0842DDEE67367E30C3C53</t>
  </si>
  <si>
    <t>8A7E040FA27CF9BDEB13C0625A34EA4E</t>
  </si>
  <si>
    <t>CBBEC1392B56FDD1DD49AED1E0F17507</t>
  </si>
  <si>
    <t>01281D5338286943D12A682D2C1FDDC1</t>
  </si>
  <si>
    <t>2F603E13061FD23EB34650B881B2E674</t>
  </si>
  <si>
    <t>B27AB53C9DBC14E1382AAF82008B6324</t>
  </si>
  <si>
    <t>BAC8B6060D3C4B531337DCB08CC33C0E</t>
  </si>
  <si>
    <t>9608BD0052B5A695DDF08A685982E630</t>
  </si>
  <si>
    <t>4F97320DDE0C9A04A9F6B5EA2A396E7B</t>
  </si>
  <si>
    <t>8C8A124C5B1F945A581FE48726A0CB4B</t>
  </si>
  <si>
    <t>3F1C4464C7518E183A10B6AAB8C91C91</t>
  </si>
  <si>
    <t>1F0B3868B7602F00359A5CC8A425DA0F</t>
  </si>
  <si>
    <t>56789335583B69C10117B7FB6039E940</t>
  </si>
  <si>
    <t>B69DA04C456485CF81921CEB00EC7763</t>
  </si>
  <si>
    <t>D30F322B300977CB0DEB776F54E2BF83</t>
  </si>
  <si>
    <t>47700</t>
  </si>
  <si>
    <t>47701</t>
  </si>
  <si>
    <t>Descripción de las prestaciones en especie</t>
  </si>
  <si>
    <t>Periodicidad de las prestaciones en especie</t>
  </si>
  <si>
    <t>331E3AAF222FD9750CA028B48444B14B</t>
  </si>
  <si>
    <t>Prestaciones en especie</t>
  </si>
  <si>
    <t>6D9185607C7359428B249DA1D18D753A</t>
  </si>
  <si>
    <t>5DAC05AE4AA15C2D9B107800F67027DF</t>
  </si>
  <si>
    <t>D7AE3B01DECF416DF21239215B9AE591</t>
  </si>
  <si>
    <t>70C0C4BF0D43401F3AB33EA426CC5776</t>
  </si>
  <si>
    <t>F1AE2E2B022A9F42CC25784B4137B708</t>
  </si>
  <si>
    <t>C9ED8C8E9D06CC09A9D3D9568797EF41</t>
  </si>
  <si>
    <t>E73DAE86E2486E21621AF092EE81208E</t>
  </si>
  <si>
    <t>3160CB8E922B81436A0B51E97E8DD53E</t>
  </si>
  <si>
    <t>2AAA79105BC26635DF4B0AC9F6B47CD3</t>
  </si>
  <si>
    <t>6B4CCC0BA2CE4215CBECAE70940E447C</t>
  </si>
  <si>
    <t>97D87656A127CD1433B67F92E8A887A8</t>
  </si>
  <si>
    <t>28C08FF349ED597AF1130CD8024E4CB1</t>
  </si>
  <si>
    <t>3730085F32B199334AF4B3B813766F56</t>
  </si>
  <si>
    <t>127B39EDEF004C7B68E6498FE033FE06</t>
  </si>
  <si>
    <t>BB866918394A2ECB726E5120C1998CF2</t>
  </si>
  <si>
    <t>013434F3099F2D049BE9D1691EE8CF2E</t>
  </si>
  <si>
    <t>39D11DCD2EA04A0C0AF50FD647D808D7</t>
  </si>
  <si>
    <t>8B91801D8A4FDB055ABB8D0362A3A9DA</t>
  </si>
  <si>
    <t>3EFD3B67FFC0F3E1C355ADEAC11CD935</t>
  </si>
  <si>
    <t>1AE86D7862FEB0B9CCE136077639CD96</t>
  </si>
  <si>
    <t>60BAC0B6898DDB861B98A911B95527AD</t>
  </si>
  <si>
    <t>1E2C85CF56D7835BE01937AAAF9AB938</t>
  </si>
  <si>
    <t>CB5F0D12710ABCC9872A571429F59A03</t>
  </si>
  <si>
    <t>8AC3D68D4EA6C1FC504437B840BEE94D</t>
  </si>
  <si>
    <t>4B61BE3B66AB7E389AA45ECB1D0C3DF8</t>
  </si>
  <si>
    <t>846FE19F4C069C983573FD5B97011C4D</t>
  </si>
  <si>
    <t>692467D4F081505ADE18B68F6387DEF2</t>
  </si>
  <si>
    <t>6E676C787ADB713CA1CD3B13B47E845E</t>
  </si>
  <si>
    <t>1180195BF4816F2CF326A237A6CC4DF8</t>
  </si>
  <si>
    <t>3353774C1613D38D9300F50CE54C007B</t>
  </si>
  <si>
    <t>CF053C7CB90D913A36476BB69B5C108B</t>
  </si>
  <si>
    <t>F68E92A2ED339CEEF4AF364D768DE5FD</t>
  </si>
  <si>
    <t>7AF9D15E2FFEC3141F18378C8BF39678</t>
  </si>
  <si>
    <t>04FA8AECF6A9E183F427A8D38559A69C</t>
  </si>
  <si>
    <t>F309AB87FFA2BBE726A6C709D400B7C0</t>
  </si>
  <si>
    <t>3DF9C519926C92DC8302D16E364580E7</t>
  </si>
  <si>
    <t>E966BAC09CC0BB40EFC3CCA5B8378ADB</t>
  </si>
  <si>
    <t>BD410531BE8415B7793D9E7C3965B91E</t>
  </si>
  <si>
    <t>E66159E8F4192E921BA74764C09F5FCA</t>
  </si>
  <si>
    <t>4C5C3A33128FDB43DCB54AF7FAEE4BA9</t>
  </si>
  <si>
    <t>3FD40B6A08B5AC78CCF1892C9AA17436</t>
  </si>
  <si>
    <t>C90576F71A13F5122CC0DBE7B42BD211</t>
  </si>
  <si>
    <t>FBC0430A57E70CF37DB89E90A32E7767</t>
  </si>
  <si>
    <t>F107BDB670CAE7FB944D980AC52141D0</t>
  </si>
  <si>
    <t>2055174C4064F725CAFDDEF7A8F77DEB</t>
  </si>
  <si>
    <t>184FE3D40F8743AF880904EB213006CE</t>
  </si>
  <si>
    <t>AFC958AAAC08B193AF72BB80F3E01880</t>
  </si>
  <si>
    <t>DDD3633D69C99501695C53A8ACF4FC96</t>
  </si>
  <si>
    <t>8E57A9BFDCADCF51E29F90D509DA6635</t>
  </si>
  <si>
    <t>E32BD87967DB341B853BFF7642B4EE8C</t>
  </si>
  <si>
    <t>3A06DFE17D108F54B08FBFF710BF0E08</t>
  </si>
  <si>
    <t>47133415EF15788B91A1EC56C156D044</t>
  </si>
  <si>
    <t>C003FE4701F837966DB8185158A5E37C</t>
  </si>
  <si>
    <t>0065B6B932675D00A00DF8101AB92BD9</t>
  </si>
  <si>
    <t>79B16928B8480E45028D78ACB4E4AC40</t>
  </si>
  <si>
    <t>EDCB77C89F388C23EDD3E9550925EA60</t>
  </si>
  <si>
    <t>03FE8F220DBB599AE2D5B519B3BC17A4</t>
  </si>
  <si>
    <t>B134744EC3A3D4FF401A4809094CD3FD</t>
  </si>
  <si>
    <t>1C49A2D3B17AD21B4FA57CF18487AB02</t>
  </si>
  <si>
    <t>7383CF96EC78E0EC5C428CC3FB52CEFD</t>
  </si>
  <si>
    <t>A77CFEC404AAEF3BBCD83836D31B4255</t>
  </si>
  <si>
    <t>503C0BE9F7BA2F0A1E4B3C813D382272</t>
  </si>
  <si>
    <t>C5AE035A0614F4DB43674F614774F41C</t>
  </si>
  <si>
    <t>50EA0D1C0610D726FDB39B62950411C8</t>
  </si>
  <si>
    <t>45BE3C64A7D07D9C98234C266F31616A</t>
  </si>
  <si>
    <t>AFD6D105D7B7852B6532A3CB8FEAC101</t>
  </si>
  <si>
    <t>1DAC6F17B9E7EEA6C499662CB6118063</t>
  </si>
  <si>
    <t>69092058FFE91D0EA21CC5D48BE08295</t>
  </si>
  <si>
    <t>55F2C688706078E6B660E89F08B533AC</t>
  </si>
  <si>
    <t>5FE4D7699DB54DA7E033248D433FFD07</t>
  </si>
  <si>
    <t>C703A00511C69A693920FAC2E930CCEB</t>
  </si>
  <si>
    <t>B463CBA0F0D53DFB0E405C12615BB01C</t>
  </si>
  <si>
    <t>AB51F490520CA04F7E35A9109F395953</t>
  </si>
  <si>
    <t>F00540B6EEA48FAE7C821C5D7FB63411</t>
  </si>
  <si>
    <t>FA9DA02BC96131A214B6FAFC66FF2AF8</t>
  </si>
  <si>
    <t>9E4DC235D06C912A9E8AB42CC5709BD2</t>
  </si>
  <si>
    <t>E45B7C0ACDDB03FE4C291AF4FD0297AB</t>
  </si>
  <si>
    <t>0A258CA2AFCAC3DA9F3E037CE1560EEE</t>
  </si>
  <si>
    <t>FC284A0B041632F789EF64BE52FD2A0A</t>
  </si>
  <si>
    <t>07D60B3BAECB0B1AAB5963A54F3504DE</t>
  </si>
  <si>
    <t>51A9139B36E3BD9237B1E41D2E17C3BA</t>
  </si>
  <si>
    <t>F0F61BDD15D72EE42F29178CD1057028</t>
  </si>
  <si>
    <t>F2FE790AB61AF72A107AC5582C1DC53B</t>
  </si>
  <si>
    <t>61261056811082BB9754E65392BCD137</t>
  </si>
  <si>
    <t>FCC84C8D928FDD301A743AF63392A273</t>
  </si>
  <si>
    <t>3B905D834D2A54034AA965442CBA5CA1</t>
  </si>
  <si>
    <t>E04DD8C2DCEA66E150ABB6E6994605FD</t>
  </si>
  <si>
    <t>DE6C1FEABE8386A949FF94709AD9D860</t>
  </si>
  <si>
    <t>046FB9D10E900540E7D234D411A599B4</t>
  </si>
  <si>
    <t>7560261B97F1F425092A0F0D84BC1271</t>
  </si>
  <si>
    <t>609205189F161124E24C80ECC952AE7A</t>
  </si>
  <si>
    <t>38B902589930E333C23A86FEAAC7AB7A</t>
  </si>
  <si>
    <t>395FAF7C4A99610629F72E10C9A69DB8</t>
  </si>
  <si>
    <t>2378E1E25BDA0D937D5FAD1BB54E1522</t>
  </si>
  <si>
    <t>ED2A2FB2A8312F54DA53BC13F51382D3</t>
  </si>
  <si>
    <t>1E05EA39AC4D2A0607F8EACA41DBD5C5</t>
  </si>
  <si>
    <t>0B8096AD8201F5E4A745A4867A6569F3</t>
  </si>
  <si>
    <t>A0B905B0FFA1B082EE6C1DA54A3F405D</t>
  </si>
  <si>
    <t>E0BBE260AD98E50F132B3DE0489BD10E</t>
  </si>
  <si>
    <t>6237B0B3C35C670D9538359D8ED195AD</t>
  </si>
  <si>
    <t>6F5BBFACFC9B6B9CFA7774DA1320CAFC</t>
  </si>
  <si>
    <t>CBC2DDF992CF2F9C0B739B67BED0FBD3</t>
  </si>
  <si>
    <t>1BCFD10FE38120D9177EBB452ED7E8DB</t>
  </si>
  <si>
    <t>6151419CAFE042B0CC31DAEA6E318D86</t>
  </si>
  <si>
    <t>8664EA53B50324D272437D945C20CA3B</t>
  </si>
  <si>
    <t>0E1EACAF948E6CA99D48801B11DF3A71</t>
  </si>
  <si>
    <t>8B627986651EBE58D3BC5BADA43E58BF</t>
  </si>
  <si>
    <t>86FC0B5CF98D8021EBF44A63B3FBAB7B</t>
  </si>
  <si>
    <t>E2C88269E1DD753F4BF0B85AA2AD697E</t>
  </si>
  <si>
    <t>EA5FD551B7D7FFDCAD464268A0F1C7D9</t>
  </si>
  <si>
    <t>A38C9AD47052614689933866A5E8A79D</t>
  </si>
  <si>
    <t>3112FA2841FF1B99D14862FE531E613E</t>
  </si>
  <si>
    <t>3BB91E5A0C0EAAAA2C6F2EA9C1201F7E</t>
  </si>
  <si>
    <t>978E68EF0E0B83C3927C44DA322D6928</t>
  </si>
  <si>
    <t>1831DE91C3F5AD7C311113AA1430A84F</t>
  </si>
  <si>
    <t>4629071DF96632AB8434ACA41A754FD4</t>
  </si>
  <si>
    <t>0FF25A84099BEB88E72FF7450BE915DA</t>
  </si>
  <si>
    <t>E4D421085401F09A319566896B75921D</t>
  </si>
  <si>
    <t>A359A958D06203B5868BFDEB921AABE3</t>
  </si>
  <si>
    <t>D74AD74BA552A146F5B0758A8A341FDF</t>
  </si>
  <si>
    <t>C138B530E7BC3F6124F7C841EBD3112B</t>
  </si>
  <si>
    <t>AFCBC92BCAB8E75DB1AA6C32C98A47ED</t>
  </si>
  <si>
    <t>6E826B3DDCD25B41D70F060C8696B9BE</t>
  </si>
  <si>
    <t>10A3866C9B25F800DC6B66488E74EE26</t>
  </si>
  <si>
    <t>133FE4113D675D3CE7777D97CBDB2B6D</t>
  </si>
  <si>
    <t>2353E24C2A5C9E86660A7E6326296D01</t>
  </si>
  <si>
    <t>DA8BCC3F4A0B11270B711733FA7AC545</t>
  </si>
  <si>
    <t>A252649AFD8B278D8441C0591F704B04</t>
  </si>
  <si>
    <t>1CFAB2A7A2EA2AA9DBCB0CC64CA91FF3</t>
  </si>
  <si>
    <t>B26A78772C78FC5E99E2841E6FCD6FFC</t>
  </si>
  <si>
    <t>A14AC782E55CA004033D5320F450905D</t>
  </si>
  <si>
    <t>8AE5538E5147067723FED755D24D044D</t>
  </si>
  <si>
    <t>8E4912B83B8A9803B3B1B58961C9FF29</t>
  </si>
  <si>
    <t>A66D9893E9D9E4D96FC6D1E93DBE2454</t>
  </si>
  <si>
    <t>1C3C451C82FACB1195D55B0B41A8428B</t>
  </si>
  <si>
    <t>D34AD0E494E916F9F4B29EE934F9BC22</t>
  </si>
  <si>
    <t>7E7495396E56C065037D67C5F6CF7F27</t>
  </si>
  <si>
    <t>CEC017253618E886CD924C33FE8F4066</t>
  </si>
  <si>
    <t>E33026A78635D66612D0FAA4D6D6B459</t>
  </si>
  <si>
    <t>21557681CB03ADA83B378A6DA7C71D55</t>
  </si>
  <si>
    <t>9F6B0570C5609120668CD7992E698421</t>
  </si>
  <si>
    <t>38EEA63FAA516712D1A46D8B85074FCC</t>
  </si>
  <si>
    <t>D18E6E7619CD0BFAAB16F70F467A4923</t>
  </si>
  <si>
    <t>7A6C14C67463B6F4DF19889441D47166</t>
  </si>
  <si>
    <t>B3AC2EF7666CA887C64370C5AEDE60EF</t>
  </si>
  <si>
    <t>1C60F70BFB90593A9227555E365FA1D3</t>
  </si>
  <si>
    <t>1384C2DECCBA52599EC03E9B8BB7C71C</t>
  </si>
  <si>
    <t>9DFA71E8552259FDFF8D1500CBA4E388</t>
  </si>
  <si>
    <t>56A9C9E753395E333DC0CAAA373667C1</t>
  </si>
  <si>
    <t>9155D8F0BDD17644DE08A76AB368FBC3</t>
  </si>
  <si>
    <t>662B4F4F3FCB873DFD70B9D4F941BB10</t>
  </si>
  <si>
    <t>1A253D9B3CDAF06A701AF1888CE43FB4</t>
  </si>
  <si>
    <t>1AF32E7C45DF2C989870209CAB72565E</t>
  </si>
  <si>
    <t>D53634916CECADB608BD6A4C2DAC4D3E</t>
  </si>
  <si>
    <t>675D84D786EDD5A0A22373F9B31F1C05</t>
  </si>
  <si>
    <t>F7131DA43BC076E0105394859A04F430</t>
  </si>
  <si>
    <t>DB1597BD82985AEC8540B9493409C535</t>
  </si>
  <si>
    <t>6671B6FB585384B0B963BACA8E88C16C</t>
  </si>
  <si>
    <t>1688318B2F1C8E9DEB496B1C414326D2</t>
  </si>
  <si>
    <t>F542ACF9C713CCF2B2849C6F8C5CC6D0</t>
  </si>
  <si>
    <t>8A8F17D02D26307015F5F154E5D060CE</t>
  </si>
  <si>
    <t>6DA8A7B1569143CBDE45EC6D1A0BF888</t>
  </si>
  <si>
    <t>AD6B35A78A755FC8CCA0D7C1E512F4F0</t>
  </si>
  <si>
    <t>E3FD1129BB349E90FD31DEED31F6AEF6</t>
  </si>
  <si>
    <t>E181D52C101D96649FA7721C03AA569D</t>
  </si>
  <si>
    <t>09B7B533E0C64A58806BEFEC808F3D1C</t>
  </si>
  <si>
    <t>FA55854DAEA32A6C45BFA46FC158699B</t>
  </si>
  <si>
    <t>6AC6B46F54F44B86DBCA5106D2878D53</t>
  </si>
  <si>
    <t>A14AE296105866E4E9D925079F6875D2</t>
  </si>
  <si>
    <t>00B5C88064C634CF4521A15F25706C99</t>
  </si>
  <si>
    <t>BBF5D44B9A57AA24611B11C09253CE92</t>
  </si>
  <si>
    <t>A2C29E32E5BEF43F155FE926CD1B333C</t>
  </si>
  <si>
    <t>9E9D25AB530916C9E58163D2CEB87E67</t>
  </si>
  <si>
    <t>E59D21A3A77179CAEC1ED2177D101A96</t>
  </si>
  <si>
    <t>1F8B56E62A29D417A4856921BA3EB4CA</t>
  </si>
  <si>
    <t>FE454CEE761DF329C83D239C0B634BA9</t>
  </si>
  <si>
    <t>DE89E8D989E84374EBA2CE454FA625E2</t>
  </si>
  <si>
    <t>DB3DB8BC95F8206A82295BB406A75A69</t>
  </si>
  <si>
    <t>AFBAA5C2D3F7E7C75091CD567ED8706E</t>
  </si>
  <si>
    <t>4756DBC8D3C8D664D7760B4EC60514BD</t>
  </si>
  <si>
    <t>E48D1BB3941A77096A608A79A3D7BB9E</t>
  </si>
  <si>
    <t>C9F5782CBEC163DD609AF66AED85C218</t>
  </si>
  <si>
    <t>E41C36EB82C5DC494965985D23237FEF</t>
  </si>
  <si>
    <t>B0087F82246B0004BE0CEE8778DCA016</t>
  </si>
  <si>
    <t>9EB300A2F0B1FF35D7B1B4CECA801B62</t>
  </si>
  <si>
    <t>79D5B02F72C95A987BB3476166833CDE</t>
  </si>
  <si>
    <t>2F23CAF720C3A8BEC970BEE3444AEEB4</t>
  </si>
  <si>
    <t>34B63E6E5F97DE53704F2B52EFE964FA</t>
  </si>
  <si>
    <t>48AFB7D2F66872CAEB04B04DEF08DF72</t>
  </si>
  <si>
    <t>DB789B04E281077DDC8A7780E25C8B54</t>
  </si>
  <si>
    <t>F3833BA57FA545D2CF16131A18926D68</t>
  </si>
  <si>
    <t>AA380EEE6DCB5840EF7D65CB538AD8A1</t>
  </si>
  <si>
    <t>14CE49E2DD2BDABA0894FD302E5D78D3</t>
  </si>
  <si>
    <t>046344397B29142D91A44B3A7E5CD02E</t>
  </si>
  <si>
    <t>218213FFD5C9200F95A7550E878E910F</t>
  </si>
  <si>
    <t>C360DD207506DA19D6FD3780EA7D8CCE</t>
  </si>
  <si>
    <t>7BB055259BF0656692CC3414C5118DB4</t>
  </si>
  <si>
    <t>77DCA656A924EBFE5A319B900987B47F</t>
  </si>
  <si>
    <t>5BED1D371E41024E27AC21E655919B0D</t>
  </si>
  <si>
    <t>426A01704FCC4CB20C2BA6C6054A8011</t>
  </si>
  <si>
    <t>07D6D2A41558593EAEA202D4919A9412</t>
  </si>
  <si>
    <t>90FA65813C743D878F006FA37C3938FA</t>
  </si>
  <si>
    <t>6A53E5EDE948BFF3A77FA1922C035FC7</t>
  </si>
  <si>
    <t>00CF8A81C65469AF82A32E994EE87D3F</t>
  </si>
  <si>
    <t>547B0986D4EBAFFA234E0B3CA28166AC</t>
  </si>
  <si>
    <t>D740EC6B16E540607026A801549D0EA9</t>
  </si>
  <si>
    <t>DC7F317CCF7F6CA6B22ACFA5B859F87E</t>
  </si>
  <si>
    <t>01D271D07D9206DB4F3966AB2F33BDED</t>
  </si>
  <si>
    <t>BE0643E860649421F9501B447A55073A</t>
  </si>
  <si>
    <t>B97E7B46542D068FD7FFCA7D43AB3B6D</t>
  </si>
  <si>
    <t>B06EA319A630E678D8DE1B7243452318</t>
  </si>
  <si>
    <t>1FA7D8EDF3FC48ABFDE0675C743D887F</t>
  </si>
  <si>
    <t>B6566720F1A899EC61F68416206500E8</t>
  </si>
  <si>
    <t>DB7DD4B822C0685DCFB2A7589759ACF8</t>
  </si>
  <si>
    <t>4DC6705E3C1F82018649C54A3E89988F</t>
  </si>
  <si>
    <t>47EA1DB43519B61AF38AB2D1E5A5933F</t>
  </si>
  <si>
    <t>09B396F6BE600C67892C488991A59273</t>
  </si>
  <si>
    <t>F4D5C7ED8D5372C52838535C40A6E3E4</t>
  </si>
  <si>
    <t>706ACF9CF6923C1CC3B21AA3CE6D8570</t>
  </si>
  <si>
    <t>9777A390C3A8037F180BC4F44556B4B5</t>
  </si>
  <si>
    <t>B968AA8FFFC0231FDB6E695C85385EE3</t>
  </si>
  <si>
    <t>ECBCE0497FDC3E32A982492175608618</t>
  </si>
  <si>
    <t>94313269C886FD310DF383EF90922DDB</t>
  </si>
  <si>
    <t>06B6BC56E2A0C57A48F1113B32FF697C</t>
  </si>
  <si>
    <t>88E37C0F6F9F8AEE392FF1CAB7445223</t>
  </si>
  <si>
    <t>0F2ABE3743CBD60B503F0A463837732D</t>
  </si>
  <si>
    <t>085532E39313E9C2F68E6BAFEBAB2662</t>
  </si>
  <si>
    <t>5BB33D9D5BFF53EC9AFB45326A0C3AC0</t>
  </si>
  <si>
    <t>41A7E44C06B60B615DC8A599CACFBC5D</t>
  </si>
  <si>
    <t>72C40349D1A2EA7141F8AF28BA95E9FE</t>
  </si>
  <si>
    <t>5CE42995CBF387A7F6D0BA3423E7E3C2</t>
  </si>
  <si>
    <t>1D004D426B2803C1EB3444EE726BF031</t>
  </si>
  <si>
    <t>F06EA1AFC89A8BAB16EEDB91F53823BE</t>
  </si>
  <si>
    <t>EDBEB412622CA7E1FB229C4B624D8EF6</t>
  </si>
  <si>
    <t>AB6F8411A446DE13FF172CE5FC6F541F</t>
  </si>
  <si>
    <t>4896B71BE49988800972028AC27D5BEE</t>
  </si>
  <si>
    <t>A714B1822DB8196EB9EC6D8E4F8EF59E</t>
  </si>
  <si>
    <t>0B0D31AC0F9490CA0F0850C2F2662C5B</t>
  </si>
  <si>
    <t>A524C393396973102D94EF894059B7F2</t>
  </si>
  <si>
    <t>AC6C6EDAFE9887562396A0FA2FF11C85</t>
  </si>
  <si>
    <t>4BA64596D4FF8D304C7FFA4BFAF01333</t>
  </si>
  <si>
    <t>79FD0B5B074DA83505CD343664630B8C</t>
  </si>
  <si>
    <t>6497AEE97629ACCB8A434221D19699FF</t>
  </si>
  <si>
    <t>68986B129A966473E9EEEC6024DAE10B</t>
  </si>
  <si>
    <t>E9701F971E3EE76526FF23A549023335</t>
  </si>
  <si>
    <t>D9545B397D7B69161AA2D3144C20C186</t>
  </si>
  <si>
    <t>1DC00A4E25E3764B039E2A143167ABB1</t>
  </si>
  <si>
    <t>881BDB5AD424C8F0FE119A68FFD90C8E</t>
  </si>
  <si>
    <t>86AF2E76F19F4B5CC83CAFF8FA8B8E15</t>
  </si>
  <si>
    <t>61A7A924B598941E10E1BCA705AE6CA2</t>
  </si>
  <si>
    <t>0E58AE825BEF36438EF56E9A28FA5D1F</t>
  </si>
  <si>
    <t>E44623CBABA5FE9391E706721C3E9B5D</t>
  </si>
  <si>
    <t>44273C6D01502E127AABA596830EE0BB</t>
  </si>
  <si>
    <t>72997780F1AF42C5A1BE9CCA08FDC002</t>
  </si>
  <si>
    <t>31FEA68E43E925AB4ECF21EDE9E4B08B</t>
  </si>
  <si>
    <t>12DF12506C0C7F461ED80511DC3A5B7C</t>
  </si>
  <si>
    <t>B9D766CA08F81620F90FD91158CA41DD</t>
  </si>
  <si>
    <t>2004BF10A50E9F58B0569FBCBA05A77C</t>
  </si>
  <si>
    <t>18209871D57EBD7561EAF43FE75303AD</t>
  </si>
  <si>
    <t>15BC48CA2F0BE88142155F4E875E586B</t>
  </si>
  <si>
    <t>BEFE92ADF9C8BE71C65E33F09EF5E87A</t>
  </si>
  <si>
    <t>D2899562FAACB5300FC67BC2D23AB9F5</t>
  </si>
  <si>
    <t>62892CCBE3AFBCA204B41F5AC7A3792C</t>
  </si>
  <si>
    <t>2FF57A0DC158F4B00BEC34F823CFA6EB</t>
  </si>
  <si>
    <t>30C8D241F469D6ED32F1FAA3F2E22248</t>
  </si>
  <si>
    <t>434B934FE62AF35C723901C3E1F0EBB4</t>
  </si>
  <si>
    <t>75E29B683541B084D2F55955315C8501</t>
  </si>
  <si>
    <t>B042E1F9D4123309C1A2310C096733DB</t>
  </si>
  <si>
    <t>F6E3AE5D5197D305F03871E0BFE90D10</t>
  </si>
  <si>
    <t>277B01C69AD055C9334AD7D8C76CFBCE</t>
  </si>
  <si>
    <t>4F577FDCA9B73D9B3918A0F212A2AA14</t>
  </si>
  <si>
    <t>4BD5D0B6816F78A5DDFBDB43D6433F6A</t>
  </si>
  <si>
    <t>7E83D27EF816A7EC74A77C19EAD1488A</t>
  </si>
  <si>
    <t>9D44F272D5F6D6FDBCDC40EE73532BD1</t>
  </si>
  <si>
    <t>069E56CB3BE63C633011021E7739E42D</t>
  </si>
  <si>
    <t>7011AA8DDE8D25DF215A621AF393B2FC</t>
  </si>
  <si>
    <t>4655AE837E1C0D50150BAABB3E85A603</t>
  </si>
  <si>
    <t>5B01FA5935770D4A8FDDD7F38F6E9B5D</t>
  </si>
  <si>
    <t>E1474BD945025359F4A6F2687A4CA0B3</t>
  </si>
  <si>
    <t>816443CB8C65C64A0D474228CBBDC653</t>
  </si>
  <si>
    <t>38CDFA00169A50AF3310CAD2B977A5DF</t>
  </si>
  <si>
    <t>4076D76E892EE7B4807BA4D6EF58FA98</t>
  </si>
  <si>
    <t>2F822354609793F513977E5825C41A64</t>
  </si>
  <si>
    <t>122F577E875CF4DFE4DCC517BCD1D74D</t>
  </si>
  <si>
    <t>A049E7CD39B0A7DC63FEDE6A36600356</t>
  </si>
  <si>
    <t>2B3344304B527DA33EA3F183DE3EBB6F</t>
  </si>
  <si>
    <t>990F12042947DD6D349E12EBF3832D95</t>
  </si>
  <si>
    <t>C073D0613DF85735F7659AE14D1BCDF5</t>
  </si>
  <si>
    <t>AE9ECBC9C7D1A4A7B774C769989E46E8</t>
  </si>
  <si>
    <t>7673DC15AE7588E911CE68147C6A7FCC</t>
  </si>
  <si>
    <t>1064D6110D1C75A863F20F587085DBBE</t>
  </si>
  <si>
    <t>E9A78F9BFDB7CF1DC667BAFCF2486B79</t>
  </si>
  <si>
    <t>6768ACF33DEC15603919246E7B13098A</t>
  </si>
  <si>
    <t>FB8553D89C2CF0C5D56D60A2430FDDD7</t>
  </si>
  <si>
    <t>7CD300A1B4643E2231FBD4C52D5291C3</t>
  </si>
  <si>
    <t>144E2ACE3028C9AA98A40297D30B209D</t>
  </si>
  <si>
    <t>BB1F73762FAAF1DB293802D215815FC4</t>
  </si>
  <si>
    <t>16C8650C057B1BE9077B4ADDB25A912D</t>
  </si>
  <si>
    <t>F87C3141625653D11A750C0A50232880</t>
  </si>
  <si>
    <t>605961265E28F98085310E7646E2B559</t>
  </si>
  <si>
    <t>3A10E88384A4B0DB73D33B247467DF7B</t>
  </si>
  <si>
    <t>0F91C3B2AFF502684E4A96F18E904A37</t>
  </si>
  <si>
    <t>8A76A53001C57328CF8B1F7B0D814AFC</t>
  </si>
  <si>
    <t>AF0E144C2376C734587F7396561EEFC3</t>
  </si>
  <si>
    <t>65F3D5E5950AD732020744A7691FADA0</t>
  </si>
  <si>
    <t>5AC6D6851EF57D85497D2B6DC42D48B7</t>
  </si>
  <si>
    <t>793BAF0A7677E61C31501253FCEC2929</t>
  </si>
  <si>
    <t>917FCEB76E820AD4CD426F728600CAF9</t>
  </si>
  <si>
    <t>BC1E943040F0DC1441CBBB9F238C2380</t>
  </si>
  <si>
    <t>9ABB478044F85E138837CF977CDDE4AF</t>
  </si>
  <si>
    <t>4628722ACD4F2DE49B5AD6DB53B5823D</t>
  </si>
  <si>
    <t>87DAB74BB11B411DD62ECB5D52A3D3CA</t>
  </si>
  <si>
    <t>A9474203C298DF8F9500DFD1D7F6763B</t>
  </si>
  <si>
    <t>2CC7EBB7159BC19598752A1F4555D51B</t>
  </si>
  <si>
    <t>22ABFCB0CBA65A4BF16262F3A2E31EB0</t>
  </si>
  <si>
    <t>FEA1D4C745B7216A077B72B189636002</t>
  </si>
  <si>
    <t>9FFCCCC32DC43A8AF0FC982EF1630B9A</t>
  </si>
  <si>
    <t>0E92EF55FC6AE0A036AC7B4B3C0A5736</t>
  </si>
  <si>
    <t>C5678989F4BDE19C7F409AB76C22EA70</t>
  </si>
  <si>
    <t>66F74386386CFE3072887F39E6A982D3</t>
  </si>
  <si>
    <t>87F5FA22CAAD46BF57821B25619E76A7</t>
  </si>
  <si>
    <t>5F13E27F4E1B3C23F2007E77F7D12C77</t>
  </si>
  <si>
    <t>34E94B33702ACE513BDA6F37D94772BD</t>
  </si>
  <si>
    <t>65CD4EC8D5B198259CFA85141F57792C</t>
  </si>
  <si>
    <t>525C5ADE5F1DC6F3B2F8C5F9D862EA1F</t>
  </si>
  <si>
    <t>F56C54A31956FF0FE6E982D27BEF0DDD</t>
  </si>
  <si>
    <t>093593A0415252C9263FD78031E31572</t>
  </si>
  <si>
    <t>8B22C6D20B15713C17087E06BBF561E3</t>
  </si>
  <si>
    <t>FBBCA156136900C8BEB4687BD359D4EC</t>
  </si>
  <si>
    <t>E4DA60DAA7986AFEB0D152C504C2D725</t>
  </si>
  <si>
    <t>E5E4F4466DCAD73E2937C50BDDA401A4</t>
  </si>
  <si>
    <t>8A7E040FA27CF9BDB685C4ED382EF79B</t>
  </si>
  <si>
    <t>CBBEC1392B56FDD182681DC1A89AB328</t>
  </si>
  <si>
    <t>01281D53382869431DEA09E3BB554BD3</t>
  </si>
  <si>
    <t>2F603E13061FD23EB015CBB8026C2C71</t>
  </si>
  <si>
    <t>B27AB53C9DBC14E18E85B3AA999AF8CF</t>
  </si>
  <si>
    <t>BAC8B6060D3C4B53C17424F2B43F0A8D</t>
  </si>
  <si>
    <t>9608BD0052B5A69571D3BE8BF44DFC7F</t>
  </si>
  <si>
    <t>4F97320DDE0C9A041ED9A4330242F643</t>
  </si>
  <si>
    <t>8C8A124C5B1F945AFFCECA11365E7E6D</t>
  </si>
  <si>
    <t>BAE80EC36159E6E782A5C200F39653CE</t>
  </si>
  <si>
    <t>1F0B3868B7602F00C8AE19AA7A11CD1E</t>
  </si>
  <si>
    <t>56789335583B69C179DF63C519FC173F</t>
  </si>
  <si>
    <t>B69DA04C456485CF655F385245841A11</t>
  </si>
  <si>
    <t>D30F322B300977CB099755A10F09A5C7</t>
  </si>
  <si>
    <t>A228DD6F483C34F807E29CD1BAC711D2</t>
  </si>
  <si>
    <t>2022</t>
  </si>
  <si>
    <t>01/01/2022</t>
  </si>
  <si>
    <t>31/03/2022</t>
  </si>
  <si>
    <t>10647.5</t>
  </si>
  <si>
    <t>9038.18</t>
  </si>
  <si>
    <t>15379692</t>
  </si>
  <si>
    <t>15/04/2022</t>
  </si>
  <si>
    <t>820F7C5141C526DC8D64FA404E4A7098</t>
  </si>
  <si>
    <t>15379712</t>
  </si>
  <si>
    <t>9D7FFA6D7642FCE779D109809A697856</t>
  </si>
  <si>
    <t>15379711</t>
  </si>
  <si>
    <t>875CE6720C574CCC9F75FA6A330743AA</t>
  </si>
  <si>
    <t>15379710</t>
  </si>
  <si>
    <t>EA641209571707FDE8CBA87A658E4DB6</t>
  </si>
  <si>
    <t>15379709</t>
  </si>
  <si>
    <t>6B64094D62FDEBD836AF21BA467769CA</t>
  </si>
  <si>
    <t>15379708</t>
  </si>
  <si>
    <t>F7649B294577753E9C56A04A7F6994CB</t>
  </si>
  <si>
    <t>15379707</t>
  </si>
  <si>
    <t>347FEF8D23A21DB766BB2DD8D1E5F43F</t>
  </si>
  <si>
    <t>15379700</t>
  </si>
  <si>
    <t>0E00F39F60538DA80BF87561E7338843</t>
  </si>
  <si>
    <t>15379699</t>
  </si>
  <si>
    <t>C34727C7483DA0375B30F0378ED5E9F1</t>
  </si>
  <si>
    <t>15379698</t>
  </si>
  <si>
    <t>1DC5F49937338DD30E70CA6231C30A9E</t>
  </si>
  <si>
    <t>15379730</t>
  </si>
  <si>
    <t>C604D1E7884C2B2F1AE70E808592CEF7</t>
  </si>
  <si>
    <t>15379729</t>
  </si>
  <si>
    <t>9226AD98E565DA2F62792A51B4957F32</t>
  </si>
  <si>
    <t>15379728</t>
  </si>
  <si>
    <t>53D8FA881B0C23A20AF43FEF96C423C1</t>
  </si>
  <si>
    <t>15379727</t>
  </si>
  <si>
    <t>90AE7DA139051364719BB6C3000F150C</t>
  </si>
  <si>
    <t>15379726</t>
  </si>
  <si>
    <t>FA9FC6949F3416BEEE2D6726B8DECAE4</t>
  </si>
  <si>
    <t>15379713</t>
  </si>
  <si>
    <t>98900B5F5A2BBCECBC32023C5C22E644</t>
  </si>
  <si>
    <t>15379706</t>
  </si>
  <si>
    <t>E5F8097B8CE70471728A733B6A7CE343</t>
  </si>
  <si>
    <t>15379705</t>
  </si>
  <si>
    <t>E3FB180178F1BBC9C08D6A1505755A53</t>
  </si>
  <si>
    <t>15379704</t>
  </si>
  <si>
    <t>25DA854DA8F5E0189221E637C01500E3</t>
  </si>
  <si>
    <t>15379703</t>
  </si>
  <si>
    <t>7A145C0E3BE1BDA655211691B3FBCC51</t>
  </si>
  <si>
    <t>15379702</t>
  </si>
  <si>
    <t>48C3A79CF48CE53526A737CCC3E744F9</t>
  </si>
  <si>
    <t>15379701</t>
  </si>
  <si>
    <t>A0498FDF33AEC8C67A31897FFC9718EC</t>
  </si>
  <si>
    <t>15379741</t>
  </si>
  <si>
    <t>DB1382D7F180538F81520BDF373809DE</t>
  </si>
  <si>
    <t>15379740</t>
  </si>
  <si>
    <t>B0A830CE5A5132696453FC469B5DE980</t>
  </si>
  <si>
    <t>15379739</t>
  </si>
  <si>
    <t>545B50E843088DA3BAC78878C97CFC3D</t>
  </si>
  <si>
    <t>15379738</t>
  </si>
  <si>
    <t>8CA0BF7FCAE61FEC0675C808FA35B4AF</t>
  </si>
  <si>
    <t>15379719</t>
  </si>
  <si>
    <t>41378967C83D0A55B3692584761003ED</t>
  </si>
  <si>
    <t>15379718</t>
  </si>
  <si>
    <t>304470C35EFB10A0A1801BA63149C372</t>
  </si>
  <si>
    <t>15379717</t>
  </si>
  <si>
    <t>E0DAFED18B22EFBB3BB7E3435685C4E2</t>
  </si>
  <si>
    <t>15379716</t>
  </si>
  <si>
    <t>2ECCB22BFDDBA612B11E0443F1640A72</t>
  </si>
  <si>
    <t>15379715</t>
  </si>
  <si>
    <t>47AC7D559BD428C113EAFA84C90D71C5</t>
  </si>
  <si>
    <t>15379714</t>
  </si>
  <si>
    <t>B5795A46EBFD8613DA7BDD10F6068E95</t>
  </si>
  <si>
    <t>15379725</t>
  </si>
  <si>
    <t>3511274A2B8DD0C25876686802CD3491</t>
  </si>
  <si>
    <t>15379724</t>
  </si>
  <si>
    <t>B3ECD9B5243699DB8A95DE5C7B190E55</t>
  </si>
  <si>
    <t>Directora de Educación, Investigación, Divulgación y Promoción de la Cultura de los Derechos Humanos</t>
  </si>
  <si>
    <t>Alma Deysi</t>
  </si>
  <si>
    <t>15379723</t>
  </si>
  <si>
    <t>207551CB8DEAF79AC81C41D3439DD1CC</t>
  </si>
  <si>
    <t>15379722</t>
  </si>
  <si>
    <t>280C23D464F35F58D1A73D7BAAF13376</t>
  </si>
  <si>
    <t>15379721</t>
  </si>
  <si>
    <t>18DA4BA4AC85822D373F46EE492A5195</t>
  </si>
  <si>
    <t>15379720</t>
  </si>
  <si>
    <t>61C7408BE48669A6E3F1B1A4773C6D17</t>
  </si>
  <si>
    <t>Eduardo</t>
  </si>
  <si>
    <t>15379736</t>
  </si>
  <si>
    <t>91C1613AE7D0AB7F886097BD8C41EE73</t>
  </si>
  <si>
    <t>15379735</t>
  </si>
  <si>
    <t>C15B958D2D5479BA0C943655CF7B9A4C</t>
  </si>
  <si>
    <t>15379734</t>
  </si>
  <si>
    <t>0E11C7A3E7A97A055F578D4EB0D71751</t>
  </si>
  <si>
    <t>15379733</t>
  </si>
  <si>
    <t>C2D39C176E30F7FE2FAE981F34034A2E</t>
  </si>
  <si>
    <t>15379732</t>
  </si>
  <si>
    <t>6A409579071A7FB805DDEB52B20C70CA</t>
  </si>
  <si>
    <t>Orlando Jorge</t>
  </si>
  <si>
    <t>Torres</t>
  </si>
  <si>
    <t>15379731</t>
  </si>
  <si>
    <t>5CBB62F16754464E53DA47F182A50D92</t>
  </si>
  <si>
    <t>27445</t>
  </si>
  <si>
    <t>21238.55</t>
  </si>
  <si>
    <t>15379649</t>
  </si>
  <si>
    <t>4B29E40E2AA43DAA43F6E06AB11109A3</t>
  </si>
  <si>
    <t>8834.6</t>
  </si>
  <si>
    <t>15379655</t>
  </si>
  <si>
    <t>1076F00BD6F6516851D99B49CAF47E19</t>
  </si>
  <si>
    <t>12956.68</t>
  </si>
  <si>
    <t>10650.54</t>
  </si>
  <si>
    <t>15379654</t>
  </si>
  <si>
    <t>4360B78FC483928570AF55F8CD5A207E</t>
  </si>
  <si>
    <t>15379653</t>
  </si>
  <si>
    <t>ADE9738CDA2C2E764280898A7DE13C93</t>
  </si>
  <si>
    <t>16379.34</t>
  </si>
  <si>
    <t>13270.98</t>
  </si>
  <si>
    <t>15379652</t>
  </si>
  <si>
    <t>2A1DE9911FD1BB8292D2E25AD3612AC5</t>
  </si>
  <si>
    <t>15379651</t>
  </si>
  <si>
    <t>DABD25AFCA562A490C732994ECD32C2B</t>
  </si>
  <si>
    <t>23</t>
  </si>
  <si>
    <t>Coordinador General</t>
  </si>
  <si>
    <t>Fernando Francisco</t>
  </si>
  <si>
    <t>Coronado</t>
  </si>
  <si>
    <t>Franco</t>
  </si>
  <si>
    <t>18780</t>
  </si>
  <si>
    <t>15085.81</t>
  </si>
  <si>
    <t>15379650</t>
  </si>
  <si>
    <t>9CB1FF5136E3A0ADF9E372183D297CFB</t>
  </si>
  <si>
    <t>15379667</t>
  </si>
  <si>
    <t>B9C9D4AB34E86724400AF87B561B8B4B</t>
  </si>
  <si>
    <t>15379666</t>
  </si>
  <si>
    <t>A1C7D5D48CF8745FBFC4904386FD74BA</t>
  </si>
  <si>
    <t>15379665</t>
  </si>
  <si>
    <t>29B0BF299A780885B2D0B6286CDF5217</t>
  </si>
  <si>
    <t>15379664</t>
  </si>
  <si>
    <t>AC2CB8AFE64F0BE57E4EBA8992C1E4D4</t>
  </si>
  <si>
    <t>15379663</t>
  </si>
  <si>
    <t>BBF788ED7D1C4CFF09295F28E5CFAD70</t>
  </si>
  <si>
    <t>15379662</t>
  </si>
  <si>
    <t>E10077FE425FC5CB0ECCF8CA93AA62DA</t>
  </si>
  <si>
    <t>15379661</t>
  </si>
  <si>
    <t>4BCF121E42DB83BD64A2B664AB23BB19</t>
  </si>
  <si>
    <t>8000</t>
  </si>
  <si>
    <t>6752.6</t>
  </si>
  <si>
    <t>15379660</t>
  </si>
  <si>
    <t>D4AEF5BD1357B2C20EA02E1F2E335C8B</t>
  </si>
  <si>
    <t>15379659</t>
  </si>
  <si>
    <t>30AA2905281B50346707F840821E395E</t>
  </si>
  <si>
    <t>15379658</t>
  </si>
  <si>
    <t>547C06B68974668C6CF61DBE17B85D1A</t>
  </si>
  <si>
    <t>15379657</t>
  </si>
  <si>
    <t>043ADBD80DE17457828914744F52264D</t>
  </si>
  <si>
    <t>15379656</t>
  </si>
  <si>
    <t>FD0CC29DD4965F7D1FE2AB7124E15598</t>
  </si>
  <si>
    <t>15379672</t>
  </si>
  <si>
    <t>FFAD9219BE3BE454024AC9857E86ECBB</t>
  </si>
  <si>
    <t>15379671</t>
  </si>
  <si>
    <t>5C28677795ECAF36E75C0FDFCFB62D91</t>
  </si>
  <si>
    <t>15379670</t>
  </si>
  <si>
    <t>4A4EA852DA3052C67DD9B5AD34DF2A2A</t>
  </si>
  <si>
    <t>15379669</t>
  </si>
  <si>
    <t>E58EB478AF59E07243255A27D7654DC7</t>
  </si>
  <si>
    <t>15379668</t>
  </si>
  <si>
    <t>F983F3C23F4CB230420D8947FA1CAC49</t>
  </si>
  <si>
    <t>15379685</t>
  </si>
  <si>
    <t>AD89EA77EB324F20786087BE518CB073</t>
  </si>
  <si>
    <t>15379684</t>
  </si>
  <si>
    <t>B23665E55F8E268F231679DD6CCE6CE3</t>
  </si>
  <si>
    <t>15379683</t>
  </si>
  <si>
    <t>1894B8FA1FBB9E58DEF090489BD7EACA</t>
  </si>
  <si>
    <t>15379682</t>
  </si>
  <si>
    <t>8425AAF0ACDCB6DBAE7D8B096A3A0196</t>
  </si>
  <si>
    <t>15379681</t>
  </si>
  <si>
    <t>6D915841A997E959F5FC248E47B0ABAD</t>
  </si>
  <si>
    <t>15379680</t>
  </si>
  <si>
    <t>F68F43E36FEE912935197CCA89989D60</t>
  </si>
  <si>
    <t>15379679</t>
  </si>
  <si>
    <t>53B2D9437B800FF034AF26954393D6F3</t>
  </si>
  <si>
    <t>15379674</t>
  </si>
  <si>
    <t>5D1AD37638173FB31C172F54279AD98E</t>
  </si>
  <si>
    <t>15379678</t>
  </si>
  <si>
    <t>8559CA4E5ACF8396C648D36CBE6888F4</t>
  </si>
  <si>
    <t>15379677</t>
  </si>
  <si>
    <t>150976D91A2772DF5FF79B119E0918B7</t>
  </si>
  <si>
    <t>15379676</t>
  </si>
  <si>
    <t>186BA890A7129D6B1A0F99743D9F62A2</t>
  </si>
  <si>
    <t>15379675</t>
  </si>
  <si>
    <t>4AC389EF094610271B72B03DA53F8243</t>
  </si>
  <si>
    <t>15379691</t>
  </si>
  <si>
    <t>EFF42BC8D6A78DFFBEF0927DF29FBE5A</t>
  </si>
  <si>
    <t>Director para la Atención a Victimas de Violaciones a Derechos Humanos</t>
  </si>
  <si>
    <t>Constantino</t>
  </si>
  <si>
    <t>Hernandez</t>
  </si>
  <si>
    <t>9000</t>
  </si>
  <si>
    <t>7742.58</t>
  </si>
  <si>
    <t>15379690</t>
  </si>
  <si>
    <t>A8296BC79E3E084675422721B799C425</t>
  </si>
  <si>
    <t>10854.12</t>
  </si>
  <si>
    <t>15379689</t>
  </si>
  <si>
    <t>13CB47344E69F27A423CA7EEA5D4D980</t>
  </si>
  <si>
    <t>15379688</t>
  </si>
  <si>
    <t>470A6355377AB8415142520717752BE5</t>
  </si>
  <si>
    <t>15379687</t>
  </si>
  <si>
    <t>0DBBE03EA15454809471A80274F97401</t>
  </si>
  <si>
    <t>15379686</t>
  </si>
  <si>
    <t>183955F93C488A7E6B394E7A9E13A50A</t>
  </si>
  <si>
    <t>15379697</t>
  </si>
  <si>
    <t>8837A53F8400F3E731FFFFBAC42EDE04</t>
  </si>
  <si>
    <t>15379696</t>
  </si>
  <si>
    <t>7E84D37D140C5B763E8F7E20AA97A7F7</t>
  </si>
  <si>
    <t>15379695</t>
  </si>
  <si>
    <t>9C434E329A89E8453885F7B2336E26F7</t>
  </si>
  <si>
    <t>15379694</t>
  </si>
  <si>
    <t>435A407035676FD24E78C1523A5A7B85</t>
  </si>
  <si>
    <t>15379693</t>
  </si>
  <si>
    <t>153AD3E3BA2A2488811D9CCEB6022976</t>
  </si>
  <si>
    <t>01/04/2022</t>
  </si>
  <si>
    <t>30/06/2022</t>
  </si>
  <si>
    <t>17515206</t>
  </si>
  <si>
    <t>15/07/2022</t>
  </si>
  <si>
    <t>0C198AC283D033C214D5B14183E47757</t>
  </si>
  <si>
    <t>17515167</t>
  </si>
  <si>
    <t>9B821D5DC756CC3D0FB9FB67A677C773</t>
  </si>
  <si>
    <t>17515166</t>
  </si>
  <si>
    <t>AA44726F4D0556185B9F91D00B41973C</t>
  </si>
  <si>
    <t>17515165</t>
  </si>
  <si>
    <t>5B0BCE78FB36BC60E91272C36D49ED73</t>
  </si>
  <si>
    <t>17515164</t>
  </si>
  <si>
    <t>7B3EC0FC15DF77951078EFC207B6E93B</t>
  </si>
  <si>
    <t>17515210</t>
  </si>
  <si>
    <t>573F968192969E98AA8DD73C35CFB77D</t>
  </si>
  <si>
    <t>17515209</t>
  </si>
  <si>
    <t>429C039366F881D51AF1CE27CD624A9E</t>
  </si>
  <si>
    <t>17515208</t>
  </si>
  <si>
    <t>5AE91C980019BB99FFA31E73FB401025</t>
  </si>
  <si>
    <t>17515207</t>
  </si>
  <si>
    <t>FF855F83DF388270BC6C59023A61485B</t>
  </si>
  <si>
    <t>17515216</t>
  </si>
  <si>
    <t>7AEA7E2CF941769011E491B3C41EFC64</t>
  </si>
  <si>
    <t>17515215</t>
  </si>
  <si>
    <t>B0C4C3BF1F38BA25875085587E265A15</t>
  </si>
  <si>
    <t>17515214</t>
  </si>
  <si>
    <t>FC5D9292B01EA6594B2F3A4CD69408D4</t>
  </si>
  <si>
    <t>17515213</t>
  </si>
  <si>
    <t>BD20E14325F7A3F352940A934668B23F</t>
  </si>
  <si>
    <t>17515212</t>
  </si>
  <si>
    <t>956D01ACC5E959CABCA8D8887E32FD65</t>
  </si>
  <si>
    <t>17515211</t>
  </si>
  <si>
    <t>8849FCFD32D3A5CC6D03B2D44CDA7C82</t>
  </si>
  <si>
    <t>17515220</t>
  </si>
  <si>
    <t>C9D04966C90DDA819B2A188E644C9C7B</t>
  </si>
  <si>
    <t>17515219</t>
  </si>
  <si>
    <t>6C10284F15DC2E90469B8666BD4BBACC</t>
  </si>
  <si>
    <t>17515218</t>
  </si>
  <si>
    <t>B64FC18D952C798CA5EC9B6A376DF917</t>
  </si>
  <si>
    <t>17515217</t>
  </si>
  <si>
    <t>CE696D70844AA37D377084BA1F4FAD48</t>
  </si>
  <si>
    <t>17515226</t>
  </si>
  <si>
    <t>27390D72ACECBF45B9227FCC301AEDBC</t>
  </si>
  <si>
    <t>17515225</t>
  </si>
  <si>
    <t>55298DD535B8E18104F06295FF5C0244</t>
  </si>
  <si>
    <t>17515224</t>
  </si>
  <si>
    <t>7F97FE64D9E9FB65760B9514DDC83D14</t>
  </si>
  <si>
    <t>17515223</t>
  </si>
  <si>
    <t>2B632F86367A504DB01DD625973BC585</t>
  </si>
  <si>
    <t>17515222</t>
  </si>
  <si>
    <t>47D5C7716DFA5A4443E3B4AA751804EC</t>
  </si>
  <si>
    <t>17515221</t>
  </si>
  <si>
    <t>28B2437D78FA1C77B57CBBC5AC3C0CFB</t>
  </si>
  <si>
    <t>17515232</t>
  </si>
  <si>
    <t>A4E83B310D4ECD1E4DBCC242CDD20947</t>
  </si>
  <si>
    <t>17515244</t>
  </si>
  <si>
    <t>10ABEE6BD68D55B114428C09109BF7ED</t>
  </si>
  <si>
    <t>17515243</t>
  </si>
  <si>
    <t>99DBD340C62C4BDB42B3E2FA096125A5</t>
  </si>
  <si>
    <t>17515242</t>
  </si>
  <si>
    <t>AF036DBCEF06745EEF1B972E08EC8901</t>
  </si>
  <si>
    <t>17515241</t>
  </si>
  <si>
    <t>50E80E2301D02FF5AEB5D03D9292B5F3</t>
  </si>
  <si>
    <t>17515240</t>
  </si>
  <si>
    <t>423DFE9E9689D8F3E3EDD8FD2592370B</t>
  </si>
  <si>
    <t>17515239</t>
  </si>
  <si>
    <t>CDF3739A0F4593D70E31844ADB1349B2</t>
  </si>
  <si>
    <t>17515254</t>
  </si>
  <si>
    <t>1C6323531AB3550C04ED83A5DF0702F8</t>
  </si>
  <si>
    <t>17515253</t>
  </si>
  <si>
    <t>82C5675F42714363A225E0258E1E2F3D</t>
  </si>
  <si>
    <t>17515252</t>
  </si>
  <si>
    <t>6210A589A6C1F1DBC439433DC1C12991</t>
  </si>
  <si>
    <t>17515251</t>
  </si>
  <si>
    <t>87077666B10D23F1AD081617681EF8EA</t>
  </si>
  <si>
    <t>17515238</t>
  </si>
  <si>
    <t>205ADA89777021E95D78A087686637AF</t>
  </si>
  <si>
    <t>17515237</t>
  </si>
  <si>
    <t>F3D523159248C6FF9F0F8C1D0F36EF6A</t>
  </si>
  <si>
    <t>17515236</t>
  </si>
  <si>
    <t>24D82C0A6329140FCCFF1ADDB3A4B9F1</t>
  </si>
  <si>
    <t>17515235</t>
  </si>
  <si>
    <t>4AAB893A9467A6AC9D9AC14341F78788</t>
  </si>
  <si>
    <t>17515234</t>
  </si>
  <si>
    <t>7D8FDFFC4FD41CB6301EBA65C06025C1</t>
  </si>
  <si>
    <t>17515233</t>
  </si>
  <si>
    <t>741F48DF28E7C6EB974E9A9061A972C9</t>
  </si>
  <si>
    <t>17515249</t>
  </si>
  <si>
    <t>D668F9AFCE87DB32D2C04AA2E14532AD</t>
  </si>
  <si>
    <t>17515248</t>
  </si>
  <si>
    <t>7D7152DE601A07FF2A60990EFD2E3584</t>
  </si>
  <si>
    <t>17515247</t>
  </si>
  <si>
    <t>5F86AB4837799B037DC7D0BE15384A0F</t>
  </si>
  <si>
    <t>17515246</t>
  </si>
  <si>
    <t>B9261ACFBBB830EABA6C9100186E7083</t>
  </si>
  <si>
    <t>17515245</t>
  </si>
  <si>
    <t>4DB8A5447E5E8F4C24F8C3EFDBC7D8F1</t>
  </si>
  <si>
    <t>17515173</t>
  </si>
  <si>
    <t>1B818130912038559AE97D1C0AF5A948</t>
  </si>
  <si>
    <t>17515172</t>
  </si>
  <si>
    <t>A779B6F9FD67C948B8B93541CF314003</t>
  </si>
  <si>
    <t>17515171</t>
  </si>
  <si>
    <t>8BC3BB43A413DECDA319B6BEA7D01624</t>
  </si>
  <si>
    <t>17515170</t>
  </si>
  <si>
    <t>5C8FBBB76401C768E5E01269C64921DD</t>
  </si>
  <si>
    <t>17515169</t>
  </si>
  <si>
    <t>3417813CF767F5705411F2A96D4BEF3F</t>
  </si>
  <si>
    <t>17515168</t>
  </si>
  <si>
    <t>7A82CF95C040954FE13381F68A73582C</t>
  </si>
  <si>
    <t>17515179</t>
  </si>
  <si>
    <t>F4694B44B7C46FB0A04BBDDBE58A32B6</t>
  </si>
  <si>
    <t>17515178</t>
  </si>
  <si>
    <t>8716F9A74FA4613F63BB5D9F6D357878</t>
  </si>
  <si>
    <t>17515177</t>
  </si>
  <si>
    <t>C899777205CE73AC3DB92162DA83802F</t>
  </si>
  <si>
    <t>17515176</t>
  </si>
  <si>
    <t>BF018FEA5B121AB55E47814F5DDBFE2F</t>
  </si>
  <si>
    <t>17515175</t>
  </si>
  <si>
    <t>741E465CF0BD7C41467EFB65FF1DF137</t>
  </si>
  <si>
    <t>17515174</t>
  </si>
  <si>
    <t>9570765D812357786EF694F77C8F71D7</t>
  </si>
  <si>
    <t>17515185</t>
  </si>
  <si>
    <t>7944FBE4C2C4D1E50B16A2A2BB8687F3</t>
  </si>
  <si>
    <t>17515184</t>
  </si>
  <si>
    <t>54235D58A8A755D47B18EA4EB40AEF8F</t>
  </si>
  <si>
    <t>17515183</t>
  </si>
  <si>
    <t>F55881FC4D6BE02541F537C3E01DA869</t>
  </si>
  <si>
    <t>17515182</t>
  </si>
  <si>
    <t>AC7091281D6D7121C7DB00A5AB8F7D4C</t>
  </si>
  <si>
    <t>17515181</t>
  </si>
  <si>
    <t>E23B68FC640B458D1291F20951EA76D0</t>
  </si>
  <si>
    <t>17515180</t>
  </si>
  <si>
    <t>0EFBE82BBBBEC386AC1C40CB670BA676</t>
  </si>
  <si>
    <t>17515191</t>
  </si>
  <si>
    <t>63984067115C5E8804D269A669B92491</t>
  </si>
  <si>
    <t>17515190</t>
  </si>
  <si>
    <t>8EE0B34C151ED13022D75D7EFDDAB8F7</t>
  </si>
  <si>
    <t>Teécnico</t>
  </si>
  <si>
    <t>17515189</t>
  </si>
  <si>
    <t>70FAFDC533572FDB1FB6A46EAB3B0DCF</t>
  </si>
  <si>
    <t>17515187</t>
  </si>
  <si>
    <t>3FEB81EC6DB32BFB5D811112AFD3833E</t>
  </si>
  <si>
    <t>17515186</t>
  </si>
  <si>
    <t>33DF781DD0446833E366CF1FD48A679A</t>
  </si>
  <si>
    <t>17515192</t>
  </si>
  <si>
    <t>129B3F0E74C2B0E1B85D134D9015F91C</t>
  </si>
  <si>
    <t>17515194</t>
  </si>
  <si>
    <t>2100CA6E064C62A22A7FD1336781A464</t>
  </si>
  <si>
    <t>17515193</t>
  </si>
  <si>
    <t>A5E1FFE0C9378CE7BEFB655F5DDA4361</t>
  </si>
  <si>
    <t>17515200</t>
  </si>
  <si>
    <t>06DBE5E03264683DABE8E869EFE17AA3</t>
  </si>
  <si>
    <t>17515199</t>
  </si>
  <si>
    <t>8D252CF7CF2A9FE775C74DCEDDCF4973</t>
  </si>
  <si>
    <t>17515198</t>
  </si>
  <si>
    <t>AAFF646D1637B1B5FE00C7376B810BEF</t>
  </si>
  <si>
    <t>17515197</t>
  </si>
  <si>
    <t>ADD330031B799ADD8DC3EFC209F7B0E9</t>
  </si>
  <si>
    <t>17515196</t>
  </si>
  <si>
    <t>535FE160F6C8D692CDBB73E0FC482B71</t>
  </si>
  <si>
    <t>17515195</t>
  </si>
  <si>
    <t>82E72B7F2AB5199A7270422C259BEA66</t>
  </si>
  <si>
    <t>17515205</t>
  </si>
  <si>
    <t>27CBA0D78D426483C7AC19F9D6BABBA7</t>
  </si>
  <si>
    <t>17515204</t>
  </si>
  <si>
    <t>C2BC49E804492CCD66467F1AF3183678</t>
  </si>
  <si>
    <t>17515203</t>
  </si>
  <si>
    <t>3826E6C6AB67740BCD4AE171153228CB</t>
  </si>
  <si>
    <t>17515202</t>
  </si>
  <si>
    <t>8FB1AACFBD34FE4C9D4FC4204B0B1D46</t>
  </si>
  <si>
    <t>17515201</t>
  </si>
  <si>
    <t>60917984F853102E8419C8F4EA3E659D</t>
  </si>
  <si>
    <t>17515231</t>
  </si>
  <si>
    <t>582ECBBF0901FAA74D7BDFE77CE84C88</t>
  </si>
  <si>
    <t>17515230</t>
  </si>
  <si>
    <t>62A966CA9227369A8F85D793D04278A9</t>
  </si>
  <si>
    <t>17515229</t>
  </si>
  <si>
    <t>7079190E4009F7B6B4A5C07FF07FC4C7</t>
  </si>
  <si>
    <t>17515228</t>
  </si>
  <si>
    <t>40B26B154031306CFDF48E473BE8CD18</t>
  </si>
  <si>
    <t>17515227</t>
  </si>
  <si>
    <t>1A6D102C928666E6C91035486C2A12E3</t>
  </si>
  <si>
    <t>01/07/2022</t>
  </si>
  <si>
    <t>30/09/2022</t>
  </si>
  <si>
    <t>19617296</t>
  </si>
  <si>
    <t>15/10/2022</t>
  </si>
  <si>
    <t>12DA5DBEACCD40EF39BB73400917257E</t>
  </si>
  <si>
    <t>19617214</t>
  </si>
  <si>
    <t>FCEE7090F6E81574E5617EDDFB1B35E9</t>
  </si>
  <si>
    <t>19617213</t>
  </si>
  <si>
    <t>222BB55858DCA5B50AF512AF2E7BAF4D</t>
  </si>
  <si>
    <t>19617228</t>
  </si>
  <si>
    <t>38527C1548085DE7F5D85391100765AC</t>
  </si>
  <si>
    <t>19617227</t>
  </si>
  <si>
    <t>DC3A191B7240539008C3EE8BBD6C7663</t>
  </si>
  <si>
    <t>19617226</t>
  </si>
  <si>
    <t>F2EA6728E75757A30B7021ACB10F2B79</t>
  </si>
  <si>
    <t>19617258</t>
  </si>
  <si>
    <t>A58352F14681B7296E24609227B6AF20</t>
  </si>
  <si>
    <t>19617257</t>
  </si>
  <si>
    <t>4E0B16006C41F14C8DCDC059BD277346</t>
  </si>
  <si>
    <t>19617256</t>
  </si>
  <si>
    <t>F5BBE98D040CD5AFD93A2CD5DD300775</t>
  </si>
  <si>
    <t>19617255</t>
  </si>
  <si>
    <t>65119A8530BAF5A8CD329D9219E2262C</t>
  </si>
  <si>
    <t>19617254</t>
  </si>
  <si>
    <t>E58A28E4DFF83921E57682AFB23EA083</t>
  </si>
  <si>
    <t>19617229</t>
  </si>
  <si>
    <t>0AF1F46EA00CAB82A1FEC92C98A3F8A7</t>
  </si>
  <si>
    <t>19617234</t>
  </si>
  <si>
    <t>71122FBEF271C9BA03EA69E07A8EB8D7</t>
  </si>
  <si>
    <t>19617235</t>
  </si>
  <si>
    <t>52EA0B2F9872CDCF0E0D44811C120F10</t>
  </si>
  <si>
    <t>19617233</t>
  </si>
  <si>
    <t>B22107014E6DDE2BA3CF629CC9D11C35</t>
  </si>
  <si>
    <t>19617232</t>
  </si>
  <si>
    <t>9293D8111564E3A37DD76B71383C136F</t>
  </si>
  <si>
    <t>19617231</t>
  </si>
  <si>
    <t>043168B24C540C202289475589E19639</t>
  </si>
  <si>
    <t>19617230</t>
  </si>
  <si>
    <t>89AE24855E4F726A5C3663CA0A7902B8</t>
  </si>
  <si>
    <t>19617237</t>
  </si>
  <si>
    <t>4C53F7F31F0C7823C92E6637A0C780FC</t>
  </si>
  <si>
    <t>19617241</t>
  </si>
  <si>
    <t>0A5BBBC7A5691057CF7941524C2F379E</t>
  </si>
  <si>
    <t>19617240</t>
  </si>
  <si>
    <t>D22E7078D33AFD11DA92B6132582F0E9</t>
  </si>
  <si>
    <t>19617239</t>
  </si>
  <si>
    <t>6A982BE5CCCBE20100DC767F3D772CE6</t>
  </si>
  <si>
    <t>19617238</t>
  </si>
  <si>
    <t>73EA603996D946458E4673F3145213BE</t>
  </si>
  <si>
    <t>19617236</t>
  </si>
  <si>
    <t>145311CC16094B8B1A9F57D5930CFA5A</t>
  </si>
  <si>
    <t>19617247</t>
  </si>
  <si>
    <t>F9BF3627255D28375008151A52B557CF</t>
  </si>
  <si>
    <t>19617243</t>
  </si>
  <si>
    <t>5245F0F86A7011821E67A7029B788180</t>
  </si>
  <si>
    <t>19617246</t>
  </si>
  <si>
    <t>C142C1D145264C26791D5DA04D09610D</t>
  </si>
  <si>
    <t>19617245</t>
  </si>
  <si>
    <t>5960BA73754DC8819BAA150C2119D3AD</t>
  </si>
  <si>
    <t>19617244</t>
  </si>
  <si>
    <t>4A8F35AB2207EAC078CEBDB5747E22FA</t>
  </si>
  <si>
    <t>19617242</t>
  </si>
  <si>
    <t>3438408E636C7D011198D5494DE4C078</t>
  </si>
  <si>
    <t>19617253</t>
  </si>
  <si>
    <t>53D83327F76435DB09736FB8BA9F1052</t>
  </si>
  <si>
    <t>19617252</t>
  </si>
  <si>
    <t>01EC4190F73843D8E5ED8C4E2D89C5FE</t>
  </si>
  <si>
    <t>19617251</t>
  </si>
  <si>
    <t>ACA13BC0448FC3828FE7D3C7A183C4C9</t>
  </si>
  <si>
    <t>19617250</t>
  </si>
  <si>
    <t>787D307AEAA55CEE406F327AEC5143D9</t>
  </si>
  <si>
    <t>19617249</t>
  </si>
  <si>
    <t>9A390124D6BF849FA6BEBA437773BCA5</t>
  </si>
  <si>
    <t>19617248</t>
  </si>
  <si>
    <t>909B97740F8487AA855319E2A18DD330</t>
  </si>
  <si>
    <t>19617216</t>
  </si>
  <si>
    <t>7A2670B1EE0C530AE4D328666887641D</t>
  </si>
  <si>
    <t>19617219</t>
  </si>
  <si>
    <t>0CDE638D880642ED3E42DAC54E6E4EFC</t>
  </si>
  <si>
    <t>19617218</t>
  </si>
  <si>
    <t>1A56D6385F25CFE00CD227B72E7C4352</t>
  </si>
  <si>
    <t>19617217</t>
  </si>
  <si>
    <t>8B62C9E5D49174AE99B15110C88E6345</t>
  </si>
  <si>
    <t>19617215</t>
  </si>
  <si>
    <t>3455468F0D273B8A7BD4DC2EE57877E5</t>
  </si>
  <si>
    <t>19617224</t>
  </si>
  <si>
    <t>82A4B9079FB41E048728023368CC2038</t>
  </si>
  <si>
    <t>19617225</t>
  </si>
  <si>
    <t>A8C201E09644C3B4C041F91E716F70FA</t>
  </si>
  <si>
    <t>19617223</t>
  </si>
  <si>
    <t>D0ECD430146A0C12D75E192C4770AD7D</t>
  </si>
  <si>
    <t>19617222</t>
  </si>
  <si>
    <t>6D0E723EAFE7B4CDDB9A9C94D646B9CA</t>
  </si>
  <si>
    <t>19617221</t>
  </si>
  <si>
    <t>0117BB81B9D82FBE0470F03FBD4CEFA6</t>
  </si>
  <si>
    <t>19617220</t>
  </si>
  <si>
    <t>1ECB524776FCFE717F4829240F393078</t>
  </si>
  <si>
    <t>19617259</t>
  </si>
  <si>
    <t>9BEDBB7F4B64704F3BF7FC48CACB70D0</t>
  </si>
  <si>
    <t>19617290</t>
  </si>
  <si>
    <t>66018C18A0D9093C3C625803E5859778</t>
  </si>
  <si>
    <t>19617289</t>
  </si>
  <si>
    <t>E615DAA5FF822126E0632AD70C3DF7F4</t>
  </si>
  <si>
    <t>19617288</t>
  </si>
  <si>
    <t>33C5012D95B3F197F19CAA5CEFD67ABA</t>
  </si>
  <si>
    <t>19617287</t>
  </si>
  <si>
    <t>34C5E094825E60350E487777D42B71BC</t>
  </si>
  <si>
    <t>19617286</t>
  </si>
  <si>
    <t>A80B2AD052851BBF15698F82C96836E9</t>
  </si>
  <si>
    <t>19617285</t>
  </si>
  <si>
    <t>F6AA39382D89B5C5DC95D554D3EEE337</t>
  </si>
  <si>
    <t>19617266</t>
  </si>
  <si>
    <t>444C38310E43203E98EA8BB662131FB0</t>
  </si>
  <si>
    <t>19617265</t>
  </si>
  <si>
    <t>7A6D374264DC4A3E1884E10B69F4A7C7</t>
  </si>
  <si>
    <t>19617264</t>
  </si>
  <si>
    <t>D923ABB65B5088D556ACDFEE5F95E4FD</t>
  </si>
  <si>
    <t>19617263</t>
  </si>
  <si>
    <t>33664AFA38B1A649F9257B3FB3696CCF</t>
  </si>
  <si>
    <t>19617262</t>
  </si>
  <si>
    <t>4160BBC6565791CB1F5DDC3991AFF1E1</t>
  </si>
  <si>
    <t>19617261</t>
  </si>
  <si>
    <t>8E9B3631AA6E11AAE78D70DB8D04A8E8</t>
  </si>
  <si>
    <t>19617274</t>
  </si>
  <si>
    <t>835BF3DCB0C9EDB9098EDDFF959F2ED9</t>
  </si>
  <si>
    <t>19617273</t>
  </si>
  <si>
    <t>A2C19AF71B3D971B3E6BA7B4ACFFF8D4</t>
  </si>
  <si>
    <t>19617275</t>
  </si>
  <si>
    <t>F16803B0D4F4AF5C2AD63A0631782213</t>
  </si>
  <si>
    <t>19617272</t>
  </si>
  <si>
    <t>04C9AA097DFDEAC238DF50003D04A3D5</t>
  </si>
  <si>
    <t>19617271</t>
  </si>
  <si>
    <t>96A95BBA00E9F593CB5C9E49DA6F8F8C</t>
  </si>
  <si>
    <t>19617270</t>
  </si>
  <si>
    <t>776DB63EC5E9F498997028995E925E7D</t>
  </si>
  <si>
    <t>19617278</t>
  </si>
  <si>
    <t>99CA1A821080AA73B5C95D11923C99D8</t>
  </si>
  <si>
    <t>19617277</t>
  </si>
  <si>
    <t>61DA233017F0B8522EB25235F6C0C972</t>
  </si>
  <si>
    <t>19617276</t>
  </si>
  <si>
    <t>BC9B87B62E14630792F4C67D7CA2B800</t>
  </si>
  <si>
    <t>19617279</t>
  </si>
  <si>
    <t>C4AD727CFCEE08B1337D1B1BCC689956</t>
  </si>
  <si>
    <t>19617284</t>
  </si>
  <si>
    <t>07C4BEE8B4E421B4C3CC6FB6DF885530</t>
  </si>
  <si>
    <t>19617283</t>
  </si>
  <si>
    <t>F7AD3A359F7F277E491B7479FD72F1F2</t>
  </si>
  <si>
    <t>19617282</t>
  </si>
  <si>
    <t>672B9DDF3EBB6B494C95165EB23F9BC8</t>
  </si>
  <si>
    <t>19617281</t>
  </si>
  <si>
    <t>50402C7B59508AD25A3E8642046C25F2</t>
  </si>
  <si>
    <t>19617280</t>
  </si>
  <si>
    <t>689619D16AE3BC0B79DBF7C1DAB742FE</t>
  </si>
  <si>
    <t>19617295</t>
  </si>
  <si>
    <t>72BC257AB4B175F5156B1AF9489EDF7B</t>
  </si>
  <si>
    <t>19617294</t>
  </si>
  <si>
    <t>087AFB9DA22780868B58C007751AF55B</t>
  </si>
  <si>
    <t>19617293</t>
  </si>
  <si>
    <t>E703870D9486BAB02B1C1ECD774390C9</t>
  </si>
  <si>
    <t>19617291</t>
  </si>
  <si>
    <t>FBE79FCD063F8EEFC0901C2158B45909</t>
  </si>
  <si>
    <t>19617260</t>
  </si>
  <si>
    <t>EC23CEF9FAECBF8BAB5088A866F478A5</t>
  </si>
  <si>
    <t>19617292</t>
  </si>
  <si>
    <t>EBAA08AB16032201401AF3DCA473B675</t>
  </si>
  <si>
    <t>19617269</t>
  </si>
  <si>
    <t>3D4290D05C590E7FE793202416E89504</t>
  </si>
  <si>
    <t>19617267</t>
  </si>
  <si>
    <t>7D5FA0A2DDE74A1A6313E85B559FC976</t>
  </si>
  <si>
    <t>19617268</t>
  </si>
  <si>
    <t>783085A4BD7EB39E6AA60F95B39FF4BE</t>
  </si>
  <si>
    <t>19617303</t>
  </si>
  <si>
    <t>A8C2C14151A7BC64F207AA97A5AD3646</t>
  </si>
  <si>
    <t>19617302</t>
  </si>
  <si>
    <t>AF535078BAAEDA38940BF09AA2628CFC</t>
  </si>
  <si>
    <t>19617301</t>
  </si>
  <si>
    <t>C74203657294AAD6E530AE3A4B49605F</t>
  </si>
  <si>
    <t>19617300</t>
  </si>
  <si>
    <t>FD449A13D6F795953BB9B234FAFB9ABA</t>
  </si>
  <si>
    <t>19617298</t>
  </si>
  <si>
    <t>36B5D43AD1BB72D152256113C3B742EE</t>
  </si>
  <si>
    <t>19617297</t>
  </si>
  <si>
    <t>B38BA3D2A8FD6406BB8687033FC3B9E4</t>
  </si>
  <si>
    <t>19617299</t>
  </si>
  <si>
    <t>74E1D3487C580644057CFB037E11E168</t>
  </si>
  <si>
    <t>01/10/2022</t>
  </si>
  <si>
    <t>31/12/2022</t>
  </si>
  <si>
    <t>21482389</t>
  </si>
  <si>
    <t>15/01/2023</t>
  </si>
  <si>
    <t>341E136BB40FA29BFF113779C99DD2A4</t>
  </si>
  <si>
    <t>21482390</t>
  </si>
  <si>
    <t>CB9D6AFC20E0AECB23EEDE08051CDC4B</t>
  </si>
  <si>
    <t>21482391</t>
  </si>
  <si>
    <t>B633F94676A68E8E69338A8F9AA1A15D</t>
  </si>
  <si>
    <t>21482392</t>
  </si>
  <si>
    <t>A314F40D70ED8BC58E9FD7D590BF44E0</t>
  </si>
  <si>
    <t>21482393</t>
  </si>
  <si>
    <t>56F8F05393C7E342651E443C2132E2A9</t>
  </si>
  <si>
    <t>21482394</t>
  </si>
  <si>
    <t>B0A7CB6A5ECBE90BF0B00FC315AE4A45</t>
  </si>
  <si>
    <t>21482383</t>
  </si>
  <si>
    <t>7A0F7A195C5E5217DFD6A7CF320C54D3</t>
  </si>
  <si>
    <t>21482384</t>
  </si>
  <si>
    <t>076280FF066C2E6A68EB208DA66B06A8</t>
  </si>
  <si>
    <t>21482385</t>
  </si>
  <si>
    <t>7608125801C87334CB3FF31C0E9956D7</t>
  </si>
  <si>
    <t>21482386</t>
  </si>
  <si>
    <t>8207FB63B8F6F34A73F0EFD94033248A</t>
  </si>
  <si>
    <t>21482388</t>
  </si>
  <si>
    <t>2EBDB2DB4AF3D444BA6FDE54174A6DC0</t>
  </si>
  <si>
    <t>21482387</t>
  </si>
  <si>
    <t>1009E32427A16A540A5524EE1A6216A0</t>
  </si>
  <si>
    <t>21482381</t>
  </si>
  <si>
    <t>D32C5925872B79D578A7447DB0D61316</t>
  </si>
  <si>
    <t>21482382</t>
  </si>
  <si>
    <t>CDE854C9698B7848B88051F619359BC2</t>
  </si>
  <si>
    <t>21482468</t>
  </si>
  <si>
    <t>6FA7F9FADFF7B674750912021540C0F5</t>
  </si>
  <si>
    <t>21482467</t>
  </si>
  <si>
    <t>02BDBBD0F5F29D2E8DDC81C2FD4F79AA</t>
  </si>
  <si>
    <t>21482469</t>
  </si>
  <si>
    <t>E4C0434CC16A8F501041A2C812A42DD1</t>
  </si>
  <si>
    <t>21482461</t>
  </si>
  <si>
    <t>974B81FD636EB4B77C76FA8932255CFC</t>
  </si>
  <si>
    <t>21482462</t>
  </si>
  <si>
    <t>03E57B1FB80C3D9C165A8FAD7BD6B32E</t>
  </si>
  <si>
    <t>21482463</t>
  </si>
  <si>
    <t>4D14CC708039409B06F5F62B29E3A831</t>
  </si>
  <si>
    <t>21482464</t>
  </si>
  <si>
    <t>C7482EA5E90AF3ACB363DD087ABBA85A</t>
  </si>
  <si>
    <t>21482465</t>
  </si>
  <si>
    <t>1FF882AE968D82E5D6A71275D3555EC4</t>
  </si>
  <si>
    <t>21482466</t>
  </si>
  <si>
    <t>7FEA6E3B814E42A11BFDA635FE376661</t>
  </si>
  <si>
    <t>21482455</t>
  </si>
  <si>
    <t>B61473ACCB5D34F8C2FFF4634D3A1A78</t>
  </si>
  <si>
    <t>21482456</t>
  </si>
  <si>
    <t>31BB91806F649DD439E81F32A80AE194</t>
  </si>
  <si>
    <t>21482457</t>
  </si>
  <si>
    <t>4080A363AC29B1BC6772263B30C1CCE8</t>
  </si>
  <si>
    <t>21482458</t>
  </si>
  <si>
    <t>40B11E12130238DC760BD385A315C519</t>
  </si>
  <si>
    <t>21482459</t>
  </si>
  <si>
    <t>9185982B975923854E9A62953D12E541</t>
  </si>
  <si>
    <t>21482460</t>
  </si>
  <si>
    <t>876ECD780561863D2A0855B87DDD7DFC</t>
  </si>
  <si>
    <t>21482449</t>
  </si>
  <si>
    <t>1737BC0D7635392912E86B8F37538176</t>
  </si>
  <si>
    <t>21482450</t>
  </si>
  <si>
    <t>0758A77733FA447C5AA6668612504B55</t>
  </si>
  <si>
    <t>21482451</t>
  </si>
  <si>
    <t>6EA0551DC310322CFC143F50FFFB1DEC</t>
  </si>
  <si>
    <t>21482452</t>
  </si>
  <si>
    <t>FD15137C34CD697DFFB7C363C12B59EE</t>
  </si>
  <si>
    <t>21482453</t>
  </si>
  <si>
    <t>016D236A48F48854BB012C5CE5725904</t>
  </si>
  <si>
    <t>21482454</t>
  </si>
  <si>
    <t>2EC8456AED277B96ED1082E76B1D482B</t>
  </si>
  <si>
    <t>21482443</t>
  </si>
  <si>
    <t>110CC818C5A13D70A3B4CCD012A94BD1</t>
  </si>
  <si>
    <t>21482444</t>
  </si>
  <si>
    <t>7113FCDAA20F8F4CF39C45F020BB532F</t>
  </si>
  <si>
    <t>21482445</t>
  </si>
  <si>
    <t>05EDBC4513428B8F110F1FB33843C6B2</t>
  </si>
  <si>
    <t>21482446</t>
  </si>
  <si>
    <t>1D33D6CF77B5CBDDD381473E0CBBD48E</t>
  </si>
  <si>
    <t>21482447</t>
  </si>
  <si>
    <t>1FE9FFA7F29B07F2510E2D5C9D2677D5</t>
  </si>
  <si>
    <t>21482448</t>
  </si>
  <si>
    <t>45115B61642EF49C368C100D37149C9A</t>
  </si>
  <si>
    <t>21482437</t>
  </si>
  <si>
    <t>C62647D7C7E96EFAD65D543BFEC4774C</t>
  </si>
  <si>
    <t>21482438</t>
  </si>
  <si>
    <t>3C706DFCF1DAFE39A2249B9B35FE2FD7</t>
  </si>
  <si>
    <t>21482439</t>
  </si>
  <si>
    <t>0982353862C43B915AB540E17E8547BD</t>
  </si>
  <si>
    <t>21482440</t>
  </si>
  <si>
    <t>7FF14BB75EA7CA8C08996531CC25BF32</t>
  </si>
  <si>
    <t>21482441</t>
  </si>
  <si>
    <t>EBBAEECC3F62516D231B7613CAB2543F</t>
  </si>
  <si>
    <t>21482442</t>
  </si>
  <si>
    <t>BBF9C30990489F7B71FD3A4F01E81702</t>
  </si>
  <si>
    <t>21482431</t>
  </si>
  <si>
    <t>411A229AB631556639DA79034976CA38</t>
  </si>
  <si>
    <t>21482432</t>
  </si>
  <si>
    <t>1938EAD0703BF405D7D21B79B67E44CB</t>
  </si>
  <si>
    <t>21482433</t>
  </si>
  <si>
    <t>04D44808D6DF8B6FCF24014C58392227</t>
  </si>
  <si>
    <t>21482434</t>
  </si>
  <si>
    <t>764F019C77295681B27B2C5DA666662D</t>
  </si>
  <si>
    <t>21482435</t>
  </si>
  <si>
    <t>565DEF4938FC8613A5756549AA4D9BA8</t>
  </si>
  <si>
    <t>21482436</t>
  </si>
  <si>
    <t>C6ACB1F5492BB4EE16319D758DB79363</t>
  </si>
  <si>
    <t>21482425</t>
  </si>
  <si>
    <t>A74223C75657824F8727D6DDC354A09D</t>
  </si>
  <si>
    <t>21482426</t>
  </si>
  <si>
    <t>77AB693EAB2896E374CA3A661190F59C</t>
  </si>
  <si>
    <t>21482427</t>
  </si>
  <si>
    <t>C1238EAE64F580947C3D1FF0B8182270</t>
  </si>
  <si>
    <t>21482428</t>
  </si>
  <si>
    <t>79902B7FE66FF307432C3A6A7B6EA61A</t>
  </si>
  <si>
    <t>21482429</t>
  </si>
  <si>
    <t>8C30F454D3F679515C55AB8CB668DBBA</t>
  </si>
  <si>
    <t>21482430</t>
  </si>
  <si>
    <t>633669419A1177949D1EAAA495ABFF17</t>
  </si>
  <si>
    <t>21482419</t>
  </si>
  <si>
    <t>9AC2E1C69DCD45AB43D9D5AC4F89D5DF</t>
  </si>
  <si>
    <t>21482423</t>
  </si>
  <si>
    <t>CF26F4C241BA1B49A722C7198A53F2FB</t>
  </si>
  <si>
    <t>21482420</t>
  </si>
  <si>
    <t>FFD0B4672843138629DE41E5672D07ED</t>
  </si>
  <si>
    <t>21482421</t>
  </si>
  <si>
    <t>0D342B1B74A9F4642E7DAB518E042129</t>
  </si>
  <si>
    <t>21482422</t>
  </si>
  <si>
    <t>EBF32568473F2B69B8F45DEF312B7062</t>
  </si>
  <si>
    <t>21482424</t>
  </si>
  <si>
    <t>6294AA4CA901DB395F1E39B745893237</t>
  </si>
  <si>
    <t>21482413</t>
  </si>
  <si>
    <t>AE50632642EC0066F8CC2CA4B790EF34</t>
  </si>
  <si>
    <t>21482414</t>
  </si>
  <si>
    <t>6C3C5ACE664938F6C762204255B5ED51</t>
  </si>
  <si>
    <t>21482415</t>
  </si>
  <si>
    <t>7322FCBB6E7C26011A0BC6529CD88634</t>
  </si>
  <si>
    <t>21482416</t>
  </si>
  <si>
    <t>A3A461D3EBAFB7FF33356EE6195FCAF3</t>
  </si>
  <si>
    <t>21482417</t>
  </si>
  <si>
    <t>F69CB6B2B3492B184821C3C9F0BF8107</t>
  </si>
  <si>
    <t>21482418</t>
  </si>
  <si>
    <t>539A628D79C26F22E735AF5FD66A7D92</t>
  </si>
  <si>
    <t>21482407</t>
  </si>
  <si>
    <t>E63A68382553D0FAE29FC13138FB6A55</t>
  </si>
  <si>
    <t>21482408</t>
  </si>
  <si>
    <t>55494C2DD60B90AA71482FF300C8430C</t>
  </si>
  <si>
    <t>21482409</t>
  </si>
  <si>
    <t>DD0A6B18C06D64351B2F542ECDD9D435</t>
  </si>
  <si>
    <t>21482410</t>
  </si>
  <si>
    <t>F9753222C3B37DFCEE8F118BA7002498</t>
  </si>
  <si>
    <t>21482411</t>
  </si>
  <si>
    <t>3FEF7217F2FB313CEC5FFA01764DF03B</t>
  </si>
  <si>
    <t>21482412</t>
  </si>
  <si>
    <t>192A2D26B4A5332F5603DA4781266C7C</t>
  </si>
  <si>
    <t>21482401</t>
  </si>
  <si>
    <t>22C43A45862CB01E68DAFCC43D072D42</t>
  </si>
  <si>
    <t>21482402</t>
  </si>
  <si>
    <t>57186DA3F9742BEC9853D94ABAD68EEC</t>
  </si>
  <si>
    <t>21482403</t>
  </si>
  <si>
    <t>C16748D98C31A2B2998DE6A2AC69482E</t>
  </si>
  <si>
    <t>21482404</t>
  </si>
  <si>
    <t>631885B9F41C0465BD27F231C66C7541</t>
  </si>
  <si>
    <t>21482405</t>
  </si>
  <si>
    <t>73AA815B466D0C36B09BB05C9E8CB2A4</t>
  </si>
  <si>
    <t>21482406</t>
  </si>
  <si>
    <t>93634C19ECC3C8AA4AD67E7EE6BA9652</t>
  </si>
  <si>
    <t>21482395</t>
  </si>
  <si>
    <t>4615C6841CE1157827011B6D74202FCB</t>
  </si>
  <si>
    <t>21482396</t>
  </si>
  <si>
    <t>58529E130A4F3B8AAB1285FBCA8BCB35</t>
  </si>
  <si>
    <t>21482397</t>
  </si>
  <si>
    <t>09730DAE910552A4FCDE755C0B86BE4C</t>
  </si>
  <si>
    <t>21482398</t>
  </si>
  <si>
    <t>897F5103A342719E688E4B8C548CEAED</t>
  </si>
  <si>
    <t>21482399</t>
  </si>
  <si>
    <t>F0CCA2322EA3DC97448577F5FC34FA5B</t>
  </si>
  <si>
    <t>21482400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</si>
</sst>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71.5703125" bestFit="1" customWidth="1"/>
    <col min="9" max="9" width="41" customWidth="1"/>
    <col min="10" max="10" width="18.28515625" bestFit="1" customWidth="1"/>
    <col min="11" max="11" width="14.85546875" bestFit="1" customWidth="1"/>
    <col min="12" max="12" width="15.42578125" bestFit="1" customWidth="1"/>
    <col min="13" max="13" width="41.140625" customWidth="1"/>
    <col min="14" max="14" width="35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4" customFormat="1" ht="45" customHeight="1" x14ac:dyDescent="0.25">
      <c r="A8" s="5" t="s">
        <v>5965</v>
      </c>
      <c r="B8" s="5" t="s">
        <v>5966</v>
      </c>
      <c r="C8" s="5" t="s">
        <v>5967</v>
      </c>
      <c r="D8" s="5" t="s">
        <v>5968</v>
      </c>
      <c r="E8" s="5" t="s">
        <v>87</v>
      </c>
      <c r="F8" s="5" t="s">
        <v>117</v>
      </c>
      <c r="G8" s="5" t="s">
        <v>118</v>
      </c>
      <c r="H8" s="5" t="s">
        <v>481</v>
      </c>
      <c r="I8" s="5" t="s">
        <v>101</v>
      </c>
      <c r="J8" s="5" t="s">
        <v>482</v>
      </c>
      <c r="K8" s="5" t="s">
        <v>483</v>
      </c>
      <c r="L8" s="5" t="s">
        <v>195</v>
      </c>
      <c r="M8" s="5" t="s">
        <v>95</v>
      </c>
      <c r="N8" s="5"/>
      <c r="O8" s="5" t="s">
        <v>5969</v>
      </c>
      <c r="P8" s="5" t="s">
        <v>98</v>
      </c>
      <c r="Q8" s="5" t="s">
        <v>5970</v>
      </c>
      <c r="R8" s="5" t="s">
        <v>98</v>
      </c>
      <c r="S8" s="5" t="s">
        <v>5971</v>
      </c>
      <c r="T8" s="5" t="s">
        <v>5971</v>
      </c>
      <c r="U8" s="5" t="s">
        <v>5971</v>
      </c>
      <c r="V8" s="5" t="s">
        <v>5971</v>
      </c>
      <c r="W8" s="5" t="s">
        <v>5971</v>
      </c>
      <c r="X8" s="5" t="s">
        <v>5971</v>
      </c>
      <c r="Y8" s="5" t="s">
        <v>5971</v>
      </c>
      <c r="Z8" s="5" t="s">
        <v>5971</v>
      </c>
      <c r="AA8" s="5" t="s">
        <v>5971</v>
      </c>
      <c r="AB8" s="5" t="s">
        <v>5971</v>
      </c>
      <c r="AC8" s="5" t="s">
        <v>5971</v>
      </c>
      <c r="AD8" s="5" t="s">
        <v>5971</v>
      </c>
      <c r="AE8" s="5" t="s">
        <v>5971</v>
      </c>
      <c r="AF8" s="5" t="s">
        <v>101</v>
      </c>
      <c r="AG8" s="6">
        <v>45306</v>
      </c>
      <c r="AH8" s="5" t="s">
        <v>5972</v>
      </c>
      <c r="AI8" s="5" t="s">
        <v>104</v>
      </c>
    </row>
    <row r="9" spans="1:35" s="4" customFormat="1" ht="45" customHeight="1" x14ac:dyDescent="0.25">
      <c r="A9" s="5" t="s">
        <v>5973</v>
      </c>
      <c r="B9" s="5" t="s">
        <v>5966</v>
      </c>
      <c r="C9" s="5" t="s">
        <v>5967</v>
      </c>
      <c r="D9" s="5" t="s">
        <v>5968</v>
      </c>
      <c r="E9" s="5" t="s">
        <v>87</v>
      </c>
      <c r="F9" s="5" t="s">
        <v>13</v>
      </c>
      <c r="G9" s="5" t="s">
        <v>301</v>
      </c>
      <c r="H9" s="5" t="s">
        <v>302</v>
      </c>
      <c r="I9" s="5" t="s">
        <v>139</v>
      </c>
      <c r="J9" s="5" t="s">
        <v>399</v>
      </c>
      <c r="K9" s="5" t="s">
        <v>238</v>
      </c>
      <c r="L9" s="5" t="s">
        <v>400</v>
      </c>
      <c r="M9" s="5" t="s">
        <v>123</v>
      </c>
      <c r="N9" s="5"/>
      <c r="O9" s="5" t="s">
        <v>383</v>
      </c>
      <c r="P9" s="5" t="s">
        <v>98</v>
      </c>
      <c r="Q9" s="5" t="s">
        <v>388</v>
      </c>
      <c r="R9" s="5" t="s">
        <v>98</v>
      </c>
      <c r="S9" s="5" t="s">
        <v>5974</v>
      </c>
      <c r="T9" s="5" t="s">
        <v>5974</v>
      </c>
      <c r="U9" s="5" t="s">
        <v>5974</v>
      </c>
      <c r="V9" s="5" t="s">
        <v>5974</v>
      </c>
      <c r="W9" s="5" t="s">
        <v>5974</v>
      </c>
      <c r="X9" s="5" t="s">
        <v>5974</v>
      </c>
      <c r="Y9" s="5" t="s">
        <v>5974</v>
      </c>
      <c r="Z9" s="5" t="s">
        <v>5974</v>
      </c>
      <c r="AA9" s="5" t="s">
        <v>5974</v>
      </c>
      <c r="AB9" s="5" t="s">
        <v>5974</v>
      </c>
      <c r="AC9" s="5" t="s">
        <v>5974</v>
      </c>
      <c r="AD9" s="5" t="s">
        <v>5974</v>
      </c>
      <c r="AE9" s="5" t="s">
        <v>5974</v>
      </c>
      <c r="AF9" s="5" t="s">
        <v>101</v>
      </c>
      <c r="AG9" s="6">
        <v>45306</v>
      </c>
      <c r="AH9" s="5" t="s">
        <v>5972</v>
      </c>
      <c r="AI9" s="5" t="s">
        <v>104</v>
      </c>
    </row>
    <row r="10" spans="1:35" s="4" customFormat="1" ht="45" customHeight="1" x14ac:dyDescent="0.25">
      <c r="A10" s="5" t="s">
        <v>5975</v>
      </c>
      <c r="B10" s="5" t="s">
        <v>5966</v>
      </c>
      <c r="C10" s="5" t="s">
        <v>5967</v>
      </c>
      <c r="D10" s="5" t="s">
        <v>5968</v>
      </c>
      <c r="E10" s="5" t="s">
        <v>87</v>
      </c>
      <c r="F10" s="5" t="s">
        <v>12</v>
      </c>
      <c r="G10" s="5" t="s">
        <v>225</v>
      </c>
      <c r="H10" s="5" t="s">
        <v>338</v>
      </c>
      <c r="I10" s="5" t="s">
        <v>395</v>
      </c>
      <c r="J10" s="5" t="s">
        <v>396</v>
      </c>
      <c r="K10" s="5" t="s">
        <v>345</v>
      </c>
      <c r="L10" s="5" t="s">
        <v>257</v>
      </c>
      <c r="M10" s="5" t="s">
        <v>123</v>
      </c>
      <c r="N10" s="5"/>
      <c r="O10" s="5" t="s">
        <v>383</v>
      </c>
      <c r="P10" s="5" t="s">
        <v>98</v>
      </c>
      <c r="Q10" s="5" t="s">
        <v>388</v>
      </c>
      <c r="R10" s="5" t="s">
        <v>98</v>
      </c>
      <c r="S10" s="5" t="s">
        <v>5976</v>
      </c>
      <c r="T10" s="5" t="s">
        <v>5976</v>
      </c>
      <c r="U10" s="5" t="s">
        <v>5976</v>
      </c>
      <c r="V10" s="5" t="s">
        <v>5976</v>
      </c>
      <c r="W10" s="5" t="s">
        <v>5976</v>
      </c>
      <c r="X10" s="5" t="s">
        <v>5976</v>
      </c>
      <c r="Y10" s="5" t="s">
        <v>5976</v>
      </c>
      <c r="Z10" s="5" t="s">
        <v>5976</v>
      </c>
      <c r="AA10" s="5" t="s">
        <v>5976</v>
      </c>
      <c r="AB10" s="5" t="s">
        <v>5976</v>
      </c>
      <c r="AC10" s="5" t="s">
        <v>5976</v>
      </c>
      <c r="AD10" s="5" t="s">
        <v>5976</v>
      </c>
      <c r="AE10" s="5" t="s">
        <v>5976</v>
      </c>
      <c r="AF10" s="5" t="s">
        <v>101</v>
      </c>
      <c r="AG10" s="6">
        <v>45306</v>
      </c>
      <c r="AH10" s="5" t="s">
        <v>5972</v>
      </c>
      <c r="AI10" s="5" t="s">
        <v>104</v>
      </c>
    </row>
    <row r="11" spans="1:35" s="4" customFormat="1" ht="45" customHeight="1" x14ac:dyDescent="0.25">
      <c r="A11" s="5" t="s">
        <v>5977</v>
      </c>
      <c r="B11" s="5" t="s">
        <v>5966</v>
      </c>
      <c r="C11" s="5" t="s">
        <v>5967</v>
      </c>
      <c r="D11" s="5" t="s">
        <v>5968</v>
      </c>
      <c r="E11" s="5" t="s">
        <v>87</v>
      </c>
      <c r="F11" s="5" t="s">
        <v>13</v>
      </c>
      <c r="G11" s="5" t="s">
        <v>301</v>
      </c>
      <c r="H11" s="5" t="s">
        <v>302</v>
      </c>
      <c r="I11" s="5" t="s">
        <v>139</v>
      </c>
      <c r="J11" s="5" t="s">
        <v>391</v>
      </c>
      <c r="K11" s="5" t="s">
        <v>392</v>
      </c>
      <c r="L11" s="5" t="s">
        <v>282</v>
      </c>
      <c r="M11" s="5" t="s">
        <v>123</v>
      </c>
      <c r="N11" s="5"/>
      <c r="O11" s="5" t="s">
        <v>383</v>
      </c>
      <c r="P11" s="5" t="s">
        <v>98</v>
      </c>
      <c r="Q11" s="5" t="s">
        <v>388</v>
      </c>
      <c r="R11" s="5" t="s">
        <v>98</v>
      </c>
      <c r="S11" s="5" t="s">
        <v>5978</v>
      </c>
      <c r="T11" s="5" t="s">
        <v>5978</v>
      </c>
      <c r="U11" s="5" t="s">
        <v>5978</v>
      </c>
      <c r="V11" s="5" t="s">
        <v>5978</v>
      </c>
      <c r="W11" s="5" t="s">
        <v>5978</v>
      </c>
      <c r="X11" s="5" t="s">
        <v>5978</v>
      </c>
      <c r="Y11" s="5" t="s">
        <v>5978</v>
      </c>
      <c r="Z11" s="5" t="s">
        <v>5978</v>
      </c>
      <c r="AA11" s="5" t="s">
        <v>5978</v>
      </c>
      <c r="AB11" s="5" t="s">
        <v>5978</v>
      </c>
      <c r="AC11" s="5" t="s">
        <v>5978</v>
      </c>
      <c r="AD11" s="5" t="s">
        <v>5978</v>
      </c>
      <c r="AE11" s="5" t="s">
        <v>5978</v>
      </c>
      <c r="AF11" s="5" t="s">
        <v>101</v>
      </c>
      <c r="AG11" s="6">
        <v>45306</v>
      </c>
      <c r="AH11" s="5" t="s">
        <v>5972</v>
      </c>
      <c r="AI11" s="5" t="s">
        <v>104</v>
      </c>
    </row>
    <row r="12" spans="1:35" s="4" customFormat="1" ht="45" customHeight="1" x14ac:dyDescent="0.25">
      <c r="A12" s="5" t="s">
        <v>5979</v>
      </c>
      <c r="B12" s="5" t="s">
        <v>5966</v>
      </c>
      <c r="C12" s="5" t="s">
        <v>5967</v>
      </c>
      <c r="D12" s="5" t="s">
        <v>5968</v>
      </c>
      <c r="E12" s="5" t="s">
        <v>87</v>
      </c>
      <c r="F12" s="5" t="s">
        <v>13</v>
      </c>
      <c r="G12" s="5" t="s">
        <v>301</v>
      </c>
      <c r="H12" s="5" t="s">
        <v>302</v>
      </c>
      <c r="I12" s="5" t="s">
        <v>139</v>
      </c>
      <c r="J12" s="5" t="s">
        <v>317</v>
      </c>
      <c r="K12" s="5" t="s">
        <v>195</v>
      </c>
      <c r="L12" s="5" t="s">
        <v>387</v>
      </c>
      <c r="M12" s="5" t="s">
        <v>123</v>
      </c>
      <c r="N12" s="5"/>
      <c r="O12" s="5" t="s">
        <v>383</v>
      </c>
      <c r="P12" s="5" t="s">
        <v>98</v>
      </c>
      <c r="Q12" s="5" t="s">
        <v>388</v>
      </c>
      <c r="R12" s="5" t="s">
        <v>98</v>
      </c>
      <c r="S12" s="5" t="s">
        <v>5980</v>
      </c>
      <c r="T12" s="5" t="s">
        <v>5980</v>
      </c>
      <c r="U12" s="5" t="s">
        <v>5980</v>
      </c>
      <c r="V12" s="5" t="s">
        <v>5980</v>
      </c>
      <c r="W12" s="5" t="s">
        <v>5980</v>
      </c>
      <c r="X12" s="5" t="s">
        <v>5980</v>
      </c>
      <c r="Y12" s="5" t="s">
        <v>5980</v>
      </c>
      <c r="Z12" s="5" t="s">
        <v>5980</v>
      </c>
      <c r="AA12" s="5" t="s">
        <v>5980</v>
      </c>
      <c r="AB12" s="5" t="s">
        <v>5980</v>
      </c>
      <c r="AC12" s="5" t="s">
        <v>5980</v>
      </c>
      <c r="AD12" s="5" t="s">
        <v>5980</v>
      </c>
      <c r="AE12" s="5" t="s">
        <v>5980</v>
      </c>
      <c r="AF12" s="5" t="s">
        <v>101</v>
      </c>
      <c r="AG12" s="6">
        <v>45306</v>
      </c>
      <c r="AH12" s="5" t="s">
        <v>5972</v>
      </c>
      <c r="AI12" s="5" t="s">
        <v>104</v>
      </c>
    </row>
    <row r="13" spans="1:35" s="4" customFormat="1" ht="45" customHeight="1" x14ac:dyDescent="0.25">
      <c r="A13" s="5" t="s">
        <v>5981</v>
      </c>
      <c r="B13" s="5" t="s">
        <v>5966</v>
      </c>
      <c r="C13" s="5" t="s">
        <v>5967</v>
      </c>
      <c r="D13" s="5" t="s">
        <v>5968</v>
      </c>
      <c r="E13" s="5" t="s">
        <v>87</v>
      </c>
      <c r="F13" s="5" t="s">
        <v>12</v>
      </c>
      <c r="G13" s="5" t="s">
        <v>225</v>
      </c>
      <c r="H13" s="5" t="s">
        <v>381</v>
      </c>
      <c r="I13" s="5" t="s">
        <v>275</v>
      </c>
      <c r="J13" s="5" t="s">
        <v>382</v>
      </c>
      <c r="K13" s="5" t="s">
        <v>142</v>
      </c>
      <c r="L13" s="5" t="s">
        <v>323</v>
      </c>
      <c r="M13" s="5" t="s">
        <v>123</v>
      </c>
      <c r="N13" s="5"/>
      <c r="O13" s="5" t="s">
        <v>383</v>
      </c>
      <c r="P13" s="5" t="s">
        <v>98</v>
      </c>
      <c r="Q13" s="5" t="s">
        <v>384</v>
      </c>
      <c r="R13" s="5" t="s">
        <v>98</v>
      </c>
      <c r="S13" s="5" t="s">
        <v>5982</v>
      </c>
      <c r="T13" s="5" t="s">
        <v>5982</v>
      </c>
      <c r="U13" s="5" t="s">
        <v>5982</v>
      </c>
      <c r="V13" s="5" t="s">
        <v>5982</v>
      </c>
      <c r="W13" s="5" t="s">
        <v>5982</v>
      </c>
      <c r="X13" s="5" t="s">
        <v>5982</v>
      </c>
      <c r="Y13" s="5" t="s">
        <v>5982</v>
      </c>
      <c r="Z13" s="5" t="s">
        <v>5982</v>
      </c>
      <c r="AA13" s="5" t="s">
        <v>5982</v>
      </c>
      <c r="AB13" s="5" t="s">
        <v>5982</v>
      </c>
      <c r="AC13" s="5" t="s">
        <v>5982</v>
      </c>
      <c r="AD13" s="5" t="s">
        <v>5982</v>
      </c>
      <c r="AE13" s="5" t="s">
        <v>5982</v>
      </c>
      <c r="AF13" s="5" t="s">
        <v>101</v>
      </c>
      <c r="AG13" s="6">
        <v>45306</v>
      </c>
      <c r="AH13" s="5" t="s">
        <v>5972</v>
      </c>
      <c r="AI13" s="5" t="s">
        <v>104</v>
      </c>
    </row>
    <row r="14" spans="1:35" s="4" customFormat="1" ht="45" customHeight="1" x14ac:dyDescent="0.25">
      <c r="A14" s="5" t="s">
        <v>5983</v>
      </c>
      <c r="B14" s="5" t="s">
        <v>5966</v>
      </c>
      <c r="C14" s="5" t="s">
        <v>5967</v>
      </c>
      <c r="D14" s="5" t="s">
        <v>5968</v>
      </c>
      <c r="E14" s="5" t="s">
        <v>87</v>
      </c>
      <c r="F14" s="5" t="s">
        <v>224</v>
      </c>
      <c r="G14" s="5" t="s">
        <v>225</v>
      </c>
      <c r="H14" s="5" t="s">
        <v>434</v>
      </c>
      <c r="I14" s="5" t="s">
        <v>139</v>
      </c>
      <c r="J14" s="5" t="s">
        <v>435</v>
      </c>
      <c r="K14" s="5" t="s">
        <v>436</v>
      </c>
      <c r="L14" s="5" t="s">
        <v>437</v>
      </c>
      <c r="M14" s="5" t="s">
        <v>123</v>
      </c>
      <c r="N14" s="5"/>
      <c r="O14" s="5" t="s">
        <v>438</v>
      </c>
      <c r="P14" s="5" t="s">
        <v>98</v>
      </c>
      <c r="Q14" s="5" t="s">
        <v>384</v>
      </c>
      <c r="R14" s="5" t="s">
        <v>98</v>
      </c>
      <c r="S14" s="5" t="s">
        <v>5984</v>
      </c>
      <c r="T14" s="5" t="s">
        <v>5984</v>
      </c>
      <c r="U14" s="5" t="s">
        <v>5984</v>
      </c>
      <c r="V14" s="5" t="s">
        <v>5984</v>
      </c>
      <c r="W14" s="5" t="s">
        <v>5984</v>
      </c>
      <c r="X14" s="5" t="s">
        <v>5984</v>
      </c>
      <c r="Y14" s="5" t="s">
        <v>5984</v>
      </c>
      <c r="Z14" s="5" t="s">
        <v>5984</v>
      </c>
      <c r="AA14" s="5" t="s">
        <v>5984</v>
      </c>
      <c r="AB14" s="5" t="s">
        <v>5984</v>
      </c>
      <c r="AC14" s="5" t="s">
        <v>5984</v>
      </c>
      <c r="AD14" s="5" t="s">
        <v>5984</v>
      </c>
      <c r="AE14" s="5" t="s">
        <v>5984</v>
      </c>
      <c r="AF14" s="5" t="s">
        <v>101</v>
      </c>
      <c r="AG14" s="6">
        <v>45306</v>
      </c>
      <c r="AH14" s="5" t="s">
        <v>5972</v>
      </c>
      <c r="AI14" s="5" t="s">
        <v>104</v>
      </c>
    </row>
    <row r="15" spans="1:35" s="4" customFormat="1" ht="45" customHeight="1" x14ac:dyDescent="0.25">
      <c r="A15" s="5" t="s">
        <v>5985</v>
      </c>
      <c r="B15" s="5" t="s">
        <v>5966</v>
      </c>
      <c r="C15" s="5" t="s">
        <v>5967</v>
      </c>
      <c r="D15" s="5" t="s">
        <v>5968</v>
      </c>
      <c r="E15" s="5" t="s">
        <v>87</v>
      </c>
      <c r="F15" s="5" t="s">
        <v>224</v>
      </c>
      <c r="G15" s="5" t="s">
        <v>225</v>
      </c>
      <c r="H15" s="5" t="s">
        <v>226</v>
      </c>
      <c r="I15" s="5" t="s">
        <v>413</v>
      </c>
      <c r="J15" s="5" t="s">
        <v>459</v>
      </c>
      <c r="K15" s="5" t="s">
        <v>141</v>
      </c>
      <c r="L15" s="5" t="s">
        <v>460</v>
      </c>
      <c r="M15" s="5" t="s">
        <v>123</v>
      </c>
      <c r="N15" s="5"/>
      <c r="O15" s="5" t="s">
        <v>202</v>
      </c>
      <c r="P15" s="5" t="s">
        <v>98</v>
      </c>
      <c r="Q15" s="5" t="s">
        <v>416</v>
      </c>
      <c r="R15" s="5" t="s">
        <v>98</v>
      </c>
      <c r="S15" s="5" t="s">
        <v>5986</v>
      </c>
      <c r="T15" s="5" t="s">
        <v>5986</v>
      </c>
      <c r="U15" s="5" t="s">
        <v>5986</v>
      </c>
      <c r="V15" s="5" t="s">
        <v>5986</v>
      </c>
      <c r="W15" s="5" t="s">
        <v>5986</v>
      </c>
      <c r="X15" s="5" t="s">
        <v>5986</v>
      </c>
      <c r="Y15" s="5" t="s">
        <v>5986</v>
      </c>
      <c r="Z15" s="5" t="s">
        <v>5986</v>
      </c>
      <c r="AA15" s="5" t="s">
        <v>5986</v>
      </c>
      <c r="AB15" s="5" t="s">
        <v>5986</v>
      </c>
      <c r="AC15" s="5" t="s">
        <v>5986</v>
      </c>
      <c r="AD15" s="5" t="s">
        <v>5986</v>
      </c>
      <c r="AE15" s="5" t="s">
        <v>5986</v>
      </c>
      <c r="AF15" s="5" t="s">
        <v>101</v>
      </c>
      <c r="AG15" s="6">
        <v>45306</v>
      </c>
      <c r="AH15" s="5" t="s">
        <v>5972</v>
      </c>
      <c r="AI15" s="5" t="s">
        <v>104</v>
      </c>
    </row>
    <row r="16" spans="1:35" s="4" customFormat="1" ht="45" customHeight="1" x14ac:dyDescent="0.25">
      <c r="A16" s="5" t="s">
        <v>5987</v>
      </c>
      <c r="B16" s="5" t="s">
        <v>5966</v>
      </c>
      <c r="C16" s="5" t="s">
        <v>5967</v>
      </c>
      <c r="D16" s="5" t="s">
        <v>5968</v>
      </c>
      <c r="E16" s="5" t="s">
        <v>87</v>
      </c>
      <c r="F16" s="5" t="s">
        <v>161</v>
      </c>
      <c r="G16" s="5" t="s">
        <v>168</v>
      </c>
      <c r="H16" s="5" t="s">
        <v>199</v>
      </c>
      <c r="I16" s="5" t="s">
        <v>139</v>
      </c>
      <c r="J16" s="5" t="s">
        <v>456</v>
      </c>
      <c r="K16" s="5" t="s">
        <v>426</v>
      </c>
      <c r="L16" s="5" t="s">
        <v>256</v>
      </c>
      <c r="M16" s="5" t="s">
        <v>95</v>
      </c>
      <c r="N16" s="5"/>
      <c r="O16" s="5" t="s">
        <v>202</v>
      </c>
      <c r="P16" s="5" t="s">
        <v>98</v>
      </c>
      <c r="Q16" s="5" t="s">
        <v>416</v>
      </c>
      <c r="R16" s="5" t="s">
        <v>98</v>
      </c>
      <c r="S16" s="5" t="s">
        <v>5988</v>
      </c>
      <c r="T16" s="5" t="s">
        <v>5988</v>
      </c>
      <c r="U16" s="5" t="s">
        <v>5988</v>
      </c>
      <c r="V16" s="5" t="s">
        <v>5988</v>
      </c>
      <c r="W16" s="5" t="s">
        <v>5988</v>
      </c>
      <c r="X16" s="5" t="s">
        <v>5988</v>
      </c>
      <c r="Y16" s="5" t="s">
        <v>5988</v>
      </c>
      <c r="Z16" s="5" t="s">
        <v>5988</v>
      </c>
      <c r="AA16" s="5" t="s">
        <v>5988</v>
      </c>
      <c r="AB16" s="5" t="s">
        <v>5988</v>
      </c>
      <c r="AC16" s="5" t="s">
        <v>5988</v>
      </c>
      <c r="AD16" s="5" t="s">
        <v>5988</v>
      </c>
      <c r="AE16" s="5" t="s">
        <v>5988</v>
      </c>
      <c r="AF16" s="5" t="s">
        <v>101</v>
      </c>
      <c r="AG16" s="6">
        <v>45306</v>
      </c>
      <c r="AH16" s="5" t="s">
        <v>5972</v>
      </c>
      <c r="AI16" s="5" t="s">
        <v>104</v>
      </c>
    </row>
    <row r="17" spans="1:35" s="4" customFormat="1" ht="45" customHeight="1" x14ac:dyDescent="0.25">
      <c r="A17" s="5" t="s">
        <v>5989</v>
      </c>
      <c r="B17" s="5" t="s">
        <v>5966</v>
      </c>
      <c r="C17" s="5" t="s">
        <v>5967</v>
      </c>
      <c r="D17" s="5" t="s">
        <v>5968</v>
      </c>
      <c r="E17" s="5" t="s">
        <v>87</v>
      </c>
      <c r="F17" s="5" t="s">
        <v>161</v>
      </c>
      <c r="G17" s="5" t="s">
        <v>168</v>
      </c>
      <c r="H17" s="5" t="s">
        <v>199</v>
      </c>
      <c r="I17" s="5" t="s">
        <v>139</v>
      </c>
      <c r="J17" s="5" t="s">
        <v>441</v>
      </c>
      <c r="K17" s="5" t="s">
        <v>323</v>
      </c>
      <c r="L17" s="5" t="s">
        <v>442</v>
      </c>
      <c r="M17" s="5" t="s">
        <v>95</v>
      </c>
      <c r="N17" s="5"/>
      <c r="O17" s="5" t="s">
        <v>202</v>
      </c>
      <c r="P17" s="5" t="s">
        <v>98</v>
      </c>
      <c r="Q17" s="5" t="s">
        <v>416</v>
      </c>
      <c r="R17" s="5" t="s">
        <v>98</v>
      </c>
      <c r="S17" s="5" t="s">
        <v>5990</v>
      </c>
      <c r="T17" s="5" t="s">
        <v>5990</v>
      </c>
      <c r="U17" s="5" t="s">
        <v>5990</v>
      </c>
      <c r="V17" s="5" t="s">
        <v>5990</v>
      </c>
      <c r="W17" s="5" t="s">
        <v>5990</v>
      </c>
      <c r="X17" s="5" t="s">
        <v>5990</v>
      </c>
      <c r="Y17" s="5" t="s">
        <v>5990</v>
      </c>
      <c r="Z17" s="5" t="s">
        <v>5990</v>
      </c>
      <c r="AA17" s="5" t="s">
        <v>5990</v>
      </c>
      <c r="AB17" s="5" t="s">
        <v>5990</v>
      </c>
      <c r="AC17" s="5" t="s">
        <v>5990</v>
      </c>
      <c r="AD17" s="5" t="s">
        <v>5990</v>
      </c>
      <c r="AE17" s="5" t="s">
        <v>5990</v>
      </c>
      <c r="AF17" s="5" t="s">
        <v>101</v>
      </c>
      <c r="AG17" s="6">
        <v>45306</v>
      </c>
      <c r="AH17" s="5" t="s">
        <v>5972</v>
      </c>
      <c r="AI17" s="5" t="s">
        <v>104</v>
      </c>
    </row>
    <row r="18" spans="1:35" s="4" customFormat="1" ht="45" customHeight="1" x14ac:dyDescent="0.25">
      <c r="A18" s="5" t="s">
        <v>5991</v>
      </c>
      <c r="B18" s="5" t="s">
        <v>5966</v>
      </c>
      <c r="C18" s="5" t="s">
        <v>5967</v>
      </c>
      <c r="D18" s="5" t="s">
        <v>5968</v>
      </c>
      <c r="E18" s="5" t="s">
        <v>87</v>
      </c>
      <c r="F18" s="5" t="s">
        <v>262</v>
      </c>
      <c r="G18" s="5" t="s">
        <v>263</v>
      </c>
      <c r="H18" s="5" t="s">
        <v>264</v>
      </c>
      <c r="I18" s="5" t="s">
        <v>139</v>
      </c>
      <c r="J18" s="5" t="s">
        <v>317</v>
      </c>
      <c r="K18" s="5" t="s">
        <v>318</v>
      </c>
      <c r="L18" s="5" t="s">
        <v>319</v>
      </c>
      <c r="M18" s="5" t="s">
        <v>123</v>
      </c>
      <c r="N18" s="5"/>
      <c r="O18" s="5" t="s">
        <v>297</v>
      </c>
      <c r="P18" s="5" t="s">
        <v>98</v>
      </c>
      <c r="Q18" s="5" t="s">
        <v>298</v>
      </c>
      <c r="R18" s="5" t="s">
        <v>98</v>
      </c>
      <c r="S18" s="5" t="s">
        <v>5992</v>
      </c>
      <c r="T18" s="5" t="s">
        <v>5992</v>
      </c>
      <c r="U18" s="5" t="s">
        <v>5992</v>
      </c>
      <c r="V18" s="5" t="s">
        <v>5992</v>
      </c>
      <c r="W18" s="5" t="s">
        <v>5992</v>
      </c>
      <c r="X18" s="5" t="s">
        <v>5992</v>
      </c>
      <c r="Y18" s="5" t="s">
        <v>5992</v>
      </c>
      <c r="Z18" s="5" t="s">
        <v>5992</v>
      </c>
      <c r="AA18" s="5" t="s">
        <v>5992</v>
      </c>
      <c r="AB18" s="5" t="s">
        <v>5992</v>
      </c>
      <c r="AC18" s="5" t="s">
        <v>5992</v>
      </c>
      <c r="AD18" s="5" t="s">
        <v>5992</v>
      </c>
      <c r="AE18" s="5" t="s">
        <v>5992</v>
      </c>
      <c r="AF18" s="5" t="s">
        <v>101</v>
      </c>
      <c r="AG18" s="6">
        <v>45306</v>
      </c>
      <c r="AH18" s="5" t="s">
        <v>5972</v>
      </c>
      <c r="AI18" s="5" t="s">
        <v>104</v>
      </c>
    </row>
    <row r="19" spans="1:35" s="4" customFormat="1" ht="45" customHeight="1" x14ac:dyDescent="0.25">
      <c r="A19" s="5" t="s">
        <v>5993</v>
      </c>
      <c r="B19" s="5" t="s">
        <v>5966</v>
      </c>
      <c r="C19" s="5" t="s">
        <v>5967</v>
      </c>
      <c r="D19" s="5" t="s">
        <v>5968</v>
      </c>
      <c r="E19" s="5" t="s">
        <v>87</v>
      </c>
      <c r="F19" s="5" t="s">
        <v>262</v>
      </c>
      <c r="G19" s="5" t="s">
        <v>263</v>
      </c>
      <c r="H19" s="5" t="s">
        <v>264</v>
      </c>
      <c r="I19" s="5" t="s">
        <v>280</v>
      </c>
      <c r="J19" s="5" t="s">
        <v>294</v>
      </c>
      <c r="K19" s="5" t="s">
        <v>295</v>
      </c>
      <c r="L19" s="5" t="s">
        <v>296</v>
      </c>
      <c r="M19" s="5" t="s">
        <v>123</v>
      </c>
      <c r="N19" s="5"/>
      <c r="O19" s="5" t="s">
        <v>297</v>
      </c>
      <c r="P19" s="5" t="s">
        <v>98</v>
      </c>
      <c r="Q19" s="5" t="s">
        <v>298</v>
      </c>
      <c r="R19" s="5" t="s">
        <v>98</v>
      </c>
      <c r="S19" s="5" t="s">
        <v>5994</v>
      </c>
      <c r="T19" s="5" t="s">
        <v>5994</v>
      </c>
      <c r="U19" s="5" t="s">
        <v>5994</v>
      </c>
      <c r="V19" s="5" t="s">
        <v>5994</v>
      </c>
      <c r="W19" s="5" t="s">
        <v>5994</v>
      </c>
      <c r="X19" s="5" t="s">
        <v>5994</v>
      </c>
      <c r="Y19" s="5" t="s">
        <v>5994</v>
      </c>
      <c r="Z19" s="5" t="s">
        <v>5994</v>
      </c>
      <c r="AA19" s="5" t="s">
        <v>5994</v>
      </c>
      <c r="AB19" s="5" t="s">
        <v>5994</v>
      </c>
      <c r="AC19" s="5" t="s">
        <v>5994</v>
      </c>
      <c r="AD19" s="5" t="s">
        <v>5994</v>
      </c>
      <c r="AE19" s="5" t="s">
        <v>5994</v>
      </c>
      <c r="AF19" s="5" t="s">
        <v>101</v>
      </c>
      <c r="AG19" s="6">
        <v>45306</v>
      </c>
      <c r="AH19" s="5" t="s">
        <v>5972</v>
      </c>
      <c r="AI19" s="5" t="s">
        <v>104</v>
      </c>
    </row>
    <row r="20" spans="1:35" s="4" customFormat="1" ht="45" customHeight="1" x14ac:dyDescent="0.25">
      <c r="A20" s="5" t="s">
        <v>5995</v>
      </c>
      <c r="B20" s="5" t="s">
        <v>5966</v>
      </c>
      <c r="C20" s="5" t="s">
        <v>5967</v>
      </c>
      <c r="D20" s="5" t="s">
        <v>5968</v>
      </c>
      <c r="E20" s="5" t="s">
        <v>87</v>
      </c>
      <c r="F20" s="5" t="s">
        <v>13</v>
      </c>
      <c r="G20" s="5" t="s">
        <v>301</v>
      </c>
      <c r="H20" s="5" t="s">
        <v>302</v>
      </c>
      <c r="I20" s="5" t="s">
        <v>139</v>
      </c>
      <c r="J20" s="5" t="s">
        <v>310</v>
      </c>
      <c r="K20" s="5" t="s">
        <v>195</v>
      </c>
      <c r="L20" s="5" t="s">
        <v>141</v>
      </c>
      <c r="M20" s="5" t="s">
        <v>123</v>
      </c>
      <c r="N20" s="5"/>
      <c r="O20" s="5" t="s">
        <v>306</v>
      </c>
      <c r="P20" s="5" t="s">
        <v>98</v>
      </c>
      <c r="Q20" s="5" t="s">
        <v>307</v>
      </c>
      <c r="R20" s="5" t="s">
        <v>98</v>
      </c>
      <c r="S20" s="5" t="s">
        <v>5996</v>
      </c>
      <c r="T20" s="5" t="s">
        <v>5996</v>
      </c>
      <c r="U20" s="5" t="s">
        <v>5996</v>
      </c>
      <c r="V20" s="5" t="s">
        <v>5996</v>
      </c>
      <c r="W20" s="5" t="s">
        <v>5996</v>
      </c>
      <c r="X20" s="5" t="s">
        <v>5996</v>
      </c>
      <c r="Y20" s="5" t="s">
        <v>5996</v>
      </c>
      <c r="Z20" s="5" t="s">
        <v>5996</v>
      </c>
      <c r="AA20" s="5" t="s">
        <v>5996</v>
      </c>
      <c r="AB20" s="5" t="s">
        <v>5996</v>
      </c>
      <c r="AC20" s="5" t="s">
        <v>5996</v>
      </c>
      <c r="AD20" s="5" t="s">
        <v>5996</v>
      </c>
      <c r="AE20" s="5" t="s">
        <v>5996</v>
      </c>
      <c r="AF20" s="5" t="s">
        <v>101</v>
      </c>
      <c r="AG20" s="6">
        <v>45306</v>
      </c>
      <c r="AH20" s="5" t="s">
        <v>5972</v>
      </c>
      <c r="AI20" s="5" t="s">
        <v>104</v>
      </c>
    </row>
    <row r="21" spans="1:35" s="4" customFormat="1" ht="45" customHeight="1" x14ac:dyDescent="0.25">
      <c r="A21" s="5" t="s">
        <v>5997</v>
      </c>
      <c r="B21" s="5" t="s">
        <v>5966</v>
      </c>
      <c r="C21" s="5" t="s">
        <v>5967</v>
      </c>
      <c r="D21" s="5" t="s">
        <v>5968</v>
      </c>
      <c r="E21" s="5" t="s">
        <v>87</v>
      </c>
      <c r="F21" s="5" t="s">
        <v>13</v>
      </c>
      <c r="G21" s="5" t="s">
        <v>301</v>
      </c>
      <c r="H21" s="5" t="s">
        <v>302</v>
      </c>
      <c r="I21" s="5" t="s">
        <v>139</v>
      </c>
      <c r="J21" s="5" t="s">
        <v>303</v>
      </c>
      <c r="K21" s="5" t="s">
        <v>304</v>
      </c>
      <c r="L21" s="5" t="s">
        <v>305</v>
      </c>
      <c r="M21" s="5" t="s">
        <v>123</v>
      </c>
      <c r="N21" s="5"/>
      <c r="O21" s="5" t="s">
        <v>306</v>
      </c>
      <c r="P21" s="5" t="s">
        <v>98</v>
      </c>
      <c r="Q21" s="5" t="s">
        <v>307</v>
      </c>
      <c r="R21" s="5" t="s">
        <v>98</v>
      </c>
      <c r="S21" s="5" t="s">
        <v>5998</v>
      </c>
      <c r="T21" s="5" t="s">
        <v>5998</v>
      </c>
      <c r="U21" s="5" t="s">
        <v>5998</v>
      </c>
      <c r="V21" s="5" t="s">
        <v>5998</v>
      </c>
      <c r="W21" s="5" t="s">
        <v>5998</v>
      </c>
      <c r="X21" s="5" t="s">
        <v>5998</v>
      </c>
      <c r="Y21" s="5" t="s">
        <v>5998</v>
      </c>
      <c r="Z21" s="5" t="s">
        <v>5998</v>
      </c>
      <c r="AA21" s="5" t="s">
        <v>5998</v>
      </c>
      <c r="AB21" s="5" t="s">
        <v>5998</v>
      </c>
      <c r="AC21" s="5" t="s">
        <v>5998</v>
      </c>
      <c r="AD21" s="5" t="s">
        <v>5998</v>
      </c>
      <c r="AE21" s="5" t="s">
        <v>5998</v>
      </c>
      <c r="AF21" s="5" t="s">
        <v>101</v>
      </c>
      <c r="AG21" s="6">
        <v>45306</v>
      </c>
      <c r="AH21" s="5" t="s">
        <v>5972</v>
      </c>
      <c r="AI21" s="5" t="s">
        <v>104</v>
      </c>
    </row>
    <row r="22" spans="1:35" s="4" customFormat="1" ht="45" customHeight="1" x14ac:dyDescent="0.25">
      <c r="A22" s="5" t="s">
        <v>5999</v>
      </c>
      <c r="B22" s="5" t="s">
        <v>5966</v>
      </c>
      <c r="C22" s="5" t="s">
        <v>5967</v>
      </c>
      <c r="D22" s="5" t="s">
        <v>5968</v>
      </c>
      <c r="E22" s="5" t="s">
        <v>87</v>
      </c>
      <c r="F22" s="5" t="s">
        <v>13</v>
      </c>
      <c r="G22" s="5" t="s">
        <v>301</v>
      </c>
      <c r="H22" s="5" t="s">
        <v>302</v>
      </c>
      <c r="I22" s="5" t="s">
        <v>176</v>
      </c>
      <c r="J22" s="5" t="s">
        <v>352</v>
      </c>
      <c r="K22" s="5" t="s">
        <v>179</v>
      </c>
      <c r="L22" s="5" t="s">
        <v>323</v>
      </c>
      <c r="M22" s="5" t="s">
        <v>123</v>
      </c>
      <c r="N22" s="5"/>
      <c r="O22" s="5" t="s">
        <v>306</v>
      </c>
      <c r="P22" s="5" t="s">
        <v>98</v>
      </c>
      <c r="Q22" s="5" t="s">
        <v>307</v>
      </c>
      <c r="R22" s="5" t="s">
        <v>98</v>
      </c>
      <c r="S22" s="5" t="s">
        <v>6000</v>
      </c>
      <c r="T22" s="5" t="s">
        <v>6000</v>
      </c>
      <c r="U22" s="5" t="s">
        <v>6000</v>
      </c>
      <c r="V22" s="5" t="s">
        <v>6000</v>
      </c>
      <c r="W22" s="5" t="s">
        <v>6000</v>
      </c>
      <c r="X22" s="5" t="s">
        <v>6000</v>
      </c>
      <c r="Y22" s="5" t="s">
        <v>6000</v>
      </c>
      <c r="Z22" s="5" t="s">
        <v>6000</v>
      </c>
      <c r="AA22" s="5" t="s">
        <v>6000</v>
      </c>
      <c r="AB22" s="5" t="s">
        <v>6000</v>
      </c>
      <c r="AC22" s="5" t="s">
        <v>6000</v>
      </c>
      <c r="AD22" s="5" t="s">
        <v>6000</v>
      </c>
      <c r="AE22" s="5" t="s">
        <v>6000</v>
      </c>
      <c r="AF22" s="5" t="s">
        <v>101</v>
      </c>
      <c r="AG22" s="6">
        <v>45306</v>
      </c>
      <c r="AH22" s="5" t="s">
        <v>5972</v>
      </c>
      <c r="AI22" s="5" t="s">
        <v>104</v>
      </c>
    </row>
    <row r="23" spans="1:35" s="4" customFormat="1" ht="45" customHeight="1" x14ac:dyDescent="0.25">
      <c r="A23" s="5" t="s">
        <v>6001</v>
      </c>
      <c r="B23" s="5" t="s">
        <v>5966</v>
      </c>
      <c r="C23" s="5" t="s">
        <v>5967</v>
      </c>
      <c r="D23" s="5" t="s">
        <v>5968</v>
      </c>
      <c r="E23" s="5" t="s">
        <v>87</v>
      </c>
      <c r="F23" s="5" t="s">
        <v>13</v>
      </c>
      <c r="G23" s="5" t="s">
        <v>301</v>
      </c>
      <c r="H23" s="5" t="s">
        <v>302</v>
      </c>
      <c r="I23" s="5" t="s">
        <v>139</v>
      </c>
      <c r="J23" s="5" t="s">
        <v>92</v>
      </c>
      <c r="K23" s="5" t="s">
        <v>403</v>
      </c>
      <c r="L23" s="5" t="s">
        <v>323</v>
      </c>
      <c r="M23" s="5" t="s">
        <v>95</v>
      </c>
      <c r="N23" s="5"/>
      <c r="O23" s="5" t="s">
        <v>404</v>
      </c>
      <c r="P23" s="5" t="s">
        <v>98</v>
      </c>
      <c r="Q23" s="5" t="s">
        <v>405</v>
      </c>
      <c r="R23" s="5" t="s">
        <v>98</v>
      </c>
      <c r="S23" s="5" t="s">
        <v>6002</v>
      </c>
      <c r="T23" s="5" t="s">
        <v>6002</v>
      </c>
      <c r="U23" s="5" t="s">
        <v>6002</v>
      </c>
      <c r="V23" s="5" t="s">
        <v>6002</v>
      </c>
      <c r="W23" s="5" t="s">
        <v>6002</v>
      </c>
      <c r="X23" s="5" t="s">
        <v>6002</v>
      </c>
      <c r="Y23" s="5" t="s">
        <v>6002</v>
      </c>
      <c r="Z23" s="5" t="s">
        <v>6002</v>
      </c>
      <c r="AA23" s="5" t="s">
        <v>6002</v>
      </c>
      <c r="AB23" s="5" t="s">
        <v>6002</v>
      </c>
      <c r="AC23" s="5" t="s">
        <v>6002</v>
      </c>
      <c r="AD23" s="5" t="s">
        <v>6002</v>
      </c>
      <c r="AE23" s="5" t="s">
        <v>6002</v>
      </c>
      <c r="AF23" s="5" t="s">
        <v>101</v>
      </c>
      <c r="AG23" s="6">
        <v>45306</v>
      </c>
      <c r="AH23" s="5" t="s">
        <v>5972</v>
      </c>
      <c r="AI23" s="5" t="s">
        <v>104</v>
      </c>
    </row>
    <row r="24" spans="1:35" s="4" customFormat="1" ht="45" customHeight="1" x14ac:dyDescent="0.25">
      <c r="A24" s="5" t="s">
        <v>6003</v>
      </c>
      <c r="B24" s="5" t="s">
        <v>5966</v>
      </c>
      <c r="C24" s="5" t="s">
        <v>5967</v>
      </c>
      <c r="D24" s="5" t="s">
        <v>5968</v>
      </c>
      <c r="E24" s="5" t="s">
        <v>87</v>
      </c>
      <c r="F24" s="5" t="s">
        <v>13</v>
      </c>
      <c r="G24" s="5" t="s">
        <v>301</v>
      </c>
      <c r="H24" s="5" t="s">
        <v>302</v>
      </c>
      <c r="I24" s="5" t="s">
        <v>139</v>
      </c>
      <c r="J24" s="5" t="s">
        <v>429</v>
      </c>
      <c r="K24" s="5" t="s">
        <v>430</v>
      </c>
      <c r="L24" s="5" t="s">
        <v>431</v>
      </c>
      <c r="M24" s="5" t="s">
        <v>95</v>
      </c>
      <c r="N24" s="5"/>
      <c r="O24" s="5" t="s">
        <v>409</v>
      </c>
      <c r="P24" s="5" t="s">
        <v>98</v>
      </c>
      <c r="Q24" s="5" t="s">
        <v>410</v>
      </c>
      <c r="R24" s="5" t="s">
        <v>98</v>
      </c>
      <c r="S24" s="5" t="s">
        <v>6004</v>
      </c>
      <c r="T24" s="5" t="s">
        <v>6004</v>
      </c>
      <c r="U24" s="5" t="s">
        <v>6004</v>
      </c>
      <c r="V24" s="5" t="s">
        <v>6004</v>
      </c>
      <c r="W24" s="5" t="s">
        <v>6004</v>
      </c>
      <c r="X24" s="5" t="s">
        <v>6004</v>
      </c>
      <c r="Y24" s="5" t="s">
        <v>6004</v>
      </c>
      <c r="Z24" s="5" t="s">
        <v>6004</v>
      </c>
      <c r="AA24" s="5" t="s">
        <v>6004</v>
      </c>
      <c r="AB24" s="5" t="s">
        <v>6004</v>
      </c>
      <c r="AC24" s="5" t="s">
        <v>6004</v>
      </c>
      <c r="AD24" s="5" t="s">
        <v>6004</v>
      </c>
      <c r="AE24" s="5" t="s">
        <v>6004</v>
      </c>
      <c r="AF24" s="5" t="s">
        <v>101</v>
      </c>
      <c r="AG24" s="6">
        <v>45306</v>
      </c>
      <c r="AH24" s="5" t="s">
        <v>5972</v>
      </c>
      <c r="AI24" s="5" t="s">
        <v>104</v>
      </c>
    </row>
    <row r="25" spans="1:35" s="4" customFormat="1" ht="45" customHeight="1" x14ac:dyDescent="0.25">
      <c r="A25" s="5" t="s">
        <v>6005</v>
      </c>
      <c r="B25" s="5" t="s">
        <v>5966</v>
      </c>
      <c r="C25" s="5" t="s">
        <v>5967</v>
      </c>
      <c r="D25" s="5" t="s">
        <v>5968</v>
      </c>
      <c r="E25" s="5" t="s">
        <v>87</v>
      </c>
      <c r="F25" s="5" t="s">
        <v>13</v>
      </c>
      <c r="G25" s="5" t="s">
        <v>301</v>
      </c>
      <c r="H25" s="5" t="s">
        <v>302</v>
      </c>
      <c r="I25" s="5" t="s">
        <v>139</v>
      </c>
      <c r="J25" s="5" t="s">
        <v>408</v>
      </c>
      <c r="K25" s="5" t="s">
        <v>171</v>
      </c>
      <c r="L25" s="5" t="s">
        <v>179</v>
      </c>
      <c r="M25" s="5" t="s">
        <v>95</v>
      </c>
      <c r="N25" s="5"/>
      <c r="O25" s="5" t="s">
        <v>409</v>
      </c>
      <c r="P25" s="5" t="s">
        <v>98</v>
      </c>
      <c r="Q25" s="5" t="s">
        <v>410</v>
      </c>
      <c r="R25" s="5" t="s">
        <v>98</v>
      </c>
      <c r="S25" s="5" t="s">
        <v>6006</v>
      </c>
      <c r="T25" s="5" t="s">
        <v>6006</v>
      </c>
      <c r="U25" s="5" t="s">
        <v>6006</v>
      </c>
      <c r="V25" s="5" t="s">
        <v>6006</v>
      </c>
      <c r="W25" s="5" t="s">
        <v>6006</v>
      </c>
      <c r="X25" s="5" t="s">
        <v>6006</v>
      </c>
      <c r="Y25" s="5" t="s">
        <v>6006</v>
      </c>
      <c r="Z25" s="5" t="s">
        <v>6006</v>
      </c>
      <c r="AA25" s="5" t="s">
        <v>6006</v>
      </c>
      <c r="AB25" s="5" t="s">
        <v>6006</v>
      </c>
      <c r="AC25" s="5" t="s">
        <v>6006</v>
      </c>
      <c r="AD25" s="5" t="s">
        <v>6006</v>
      </c>
      <c r="AE25" s="5" t="s">
        <v>6006</v>
      </c>
      <c r="AF25" s="5" t="s">
        <v>101</v>
      </c>
      <c r="AG25" s="6">
        <v>45306</v>
      </c>
      <c r="AH25" s="5" t="s">
        <v>5972</v>
      </c>
      <c r="AI25" s="5" t="s">
        <v>104</v>
      </c>
    </row>
    <row r="26" spans="1:35" s="4" customFormat="1" ht="45" customHeight="1" x14ac:dyDescent="0.25">
      <c r="A26" s="5" t="s">
        <v>6007</v>
      </c>
      <c r="B26" s="5" t="s">
        <v>5966</v>
      </c>
      <c r="C26" s="5" t="s">
        <v>5967</v>
      </c>
      <c r="D26" s="5" t="s">
        <v>5968</v>
      </c>
      <c r="E26" s="5" t="s">
        <v>87</v>
      </c>
      <c r="F26" s="5" t="s">
        <v>13</v>
      </c>
      <c r="G26" s="5" t="s">
        <v>301</v>
      </c>
      <c r="H26" s="5" t="s">
        <v>302</v>
      </c>
      <c r="I26" s="5" t="s">
        <v>139</v>
      </c>
      <c r="J26" s="5" t="s">
        <v>424</v>
      </c>
      <c r="K26" s="5" t="s">
        <v>425</v>
      </c>
      <c r="L26" s="5" t="s">
        <v>426</v>
      </c>
      <c r="M26" s="5" t="s">
        <v>123</v>
      </c>
      <c r="N26" s="5"/>
      <c r="O26" s="5" t="s">
        <v>409</v>
      </c>
      <c r="P26" s="5" t="s">
        <v>98</v>
      </c>
      <c r="Q26" s="5" t="s">
        <v>410</v>
      </c>
      <c r="R26" s="5" t="s">
        <v>98</v>
      </c>
      <c r="S26" s="5" t="s">
        <v>6008</v>
      </c>
      <c r="T26" s="5" t="s">
        <v>6008</v>
      </c>
      <c r="U26" s="5" t="s">
        <v>6008</v>
      </c>
      <c r="V26" s="5" t="s">
        <v>6008</v>
      </c>
      <c r="W26" s="5" t="s">
        <v>6008</v>
      </c>
      <c r="X26" s="5" t="s">
        <v>6008</v>
      </c>
      <c r="Y26" s="5" t="s">
        <v>6008</v>
      </c>
      <c r="Z26" s="5" t="s">
        <v>6008</v>
      </c>
      <c r="AA26" s="5" t="s">
        <v>6008</v>
      </c>
      <c r="AB26" s="5" t="s">
        <v>6008</v>
      </c>
      <c r="AC26" s="5" t="s">
        <v>6008</v>
      </c>
      <c r="AD26" s="5" t="s">
        <v>6008</v>
      </c>
      <c r="AE26" s="5" t="s">
        <v>6008</v>
      </c>
      <c r="AF26" s="5" t="s">
        <v>101</v>
      </c>
      <c r="AG26" s="6">
        <v>45306</v>
      </c>
      <c r="AH26" s="5" t="s">
        <v>5972</v>
      </c>
      <c r="AI26" s="5" t="s">
        <v>104</v>
      </c>
    </row>
    <row r="27" spans="1:35" s="4" customFormat="1" ht="45" customHeight="1" x14ac:dyDescent="0.25">
      <c r="A27" s="5" t="s">
        <v>6009</v>
      </c>
      <c r="B27" s="5" t="s">
        <v>5966</v>
      </c>
      <c r="C27" s="5" t="s">
        <v>5967</v>
      </c>
      <c r="D27" s="5" t="s">
        <v>5968</v>
      </c>
      <c r="E27" s="5" t="s">
        <v>87</v>
      </c>
      <c r="F27" s="5" t="s">
        <v>13</v>
      </c>
      <c r="G27" s="5" t="s">
        <v>301</v>
      </c>
      <c r="H27" s="5" t="s">
        <v>207</v>
      </c>
      <c r="I27" s="5" t="s">
        <v>139</v>
      </c>
      <c r="J27" s="5" t="s">
        <v>563</v>
      </c>
      <c r="K27" s="5" t="s">
        <v>564</v>
      </c>
      <c r="L27" s="5" t="s">
        <v>141</v>
      </c>
      <c r="M27" s="5" t="s">
        <v>123</v>
      </c>
      <c r="N27" s="5"/>
      <c r="O27" s="5" t="s">
        <v>409</v>
      </c>
      <c r="P27" s="5" t="s">
        <v>98</v>
      </c>
      <c r="Q27" s="5" t="s">
        <v>410</v>
      </c>
      <c r="R27" s="5" t="s">
        <v>98</v>
      </c>
      <c r="S27" s="5" t="s">
        <v>6010</v>
      </c>
      <c r="T27" s="5" t="s">
        <v>6010</v>
      </c>
      <c r="U27" s="5" t="s">
        <v>6010</v>
      </c>
      <c r="V27" s="5" t="s">
        <v>6010</v>
      </c>
      <c r="W27" s="5" t="s">
        <v>6010</v>
      </c>
      <c r="X27" s="5" t="s">
        <v>6010</v>
      </c>
      <c r="Y27" s="5" t="s">
        <v>6010</v>
      </c>
      <c r="Z27" s="5" t="s">
        <v>6010</v>
      </c>
      <c r="AA27" s="5" t="s">
        <v>6010</v>
      </c>
      <c r="AB27" s="5" t="s">
        <v>6010</v>
      </c>
      <c r="AC27" s="5" t="s">
        <v>6010</v>
      </c>
      <c r="AD27" s="5" t="s">
        <v>6010</v>
      </c>
      <c r="AE27" s="5" t="s">
        <v>6010</v>
      </c>
      <c r="AF27" s="5" t="s">
        <v>101</v>
      </c>
      <c r="AG27" s="6">
        <v>45306</v>
      </c>
      <c r="AH27" s="5" t="s">
        <v>5972</v>
      </c>
      <c r="AI27" s="5" t="s">
        <v>104</v>
      </c>
    </row>
    <row r="28" spans="1:35" s="4" customFormat="1" ht="45" customHeight="1" x14ac:dyDescent="0.25">
      <c r="A28" s="5" t="s">
        <v>6011</v>
      </c>
      <c r="B28" s="5" t="s">
        <v>5966</v>
      </c>
      <c r="C28" s="5" t="s">
        <v>5967</v>
      </c>
      <c r="D28" s="5" t="s">
        <v>5968</v>
      </c>
      <c r="E28" s="5" t="s">
        <v>87</v>
      </c>
      <c r="F28" s="5" t="s">
        <v>224</v>
      </c>
      <c r="G28" s="5" t="s">
        <v>225</v>
      </c>
      <c r="H28" s="5" t="s">
        <v>226</v>
      </c>
      <c r="I28" s="5" t="s">
        <v>413</v>
      </c>
      <c r="J28" s="5" t="s">
        <v>419</v>
      </c>
      <c r="K28" s="5" t="s">
        <v>420</v>
      </c>
      <c r="L28" s="5" t="s">
        <v>421</v>
      </c>
      <c r="M28" s="5" t="s">
        <v>123</v>
      </c>
      <c r="N28" s="5"/>
      <c r="O28" s="5" t="s">
        <v>202</v>
      </c>
      <c r="P28" s="5" t="s">
        <v>98</v>
      </c>
      <c r="Q28" s="5" t="s">
        <v>416</v>
      </c>
      <c r="R28" s="5" t="s">
        <v>98</v>
      </c>
      <c r="S28" s="5" t="s">
        <v>6012</v>
      </c>
      <c r="T28" s="5" t="s">
        <v>6012</v>
      </c>
      <c r="U28" s="5" t="s">
        <v>6012</v>
      </c>
      <c r="V28" s="5" t="s">
        <v>6012</v>
      </c>
      <c r="W28" s="5" t="s">
        <v>6012</v>
      </c>
      <c r="X28" s="5" t="s">
        <v>6012</v>
      </c>
      <c r="Y28" s="5" t="s">
        <v>6012</v>
      </c>
      <c r="Z28" s="5" t="s">
        <v>6012</v>
      </c>
      <c r="AA28" s="5" t="s">
        <v>6012</v>
      </c>
      <c r="AB28" s="5" t="s">
        <v>6012</v>
      </c>
      <c r="AC28" s="5" t="s">
        <v>6012</v>
      </c>
      <c r="AD28" s="5" t="s">
        <v>6012</v>
      </c>
      <c r="AE28" s="5" t="s">
        <v>6012</v>
      </c>
      <c r="AF28" s="5" t="s">
        <v>101</v>
      </c>
      <c r="AG28" s="6">
        <v>45306</v>
      </c>
      <c r="AH28" s="5" t="s">
        <v>5972</v>
      </c>
      <c r="AI28" s="5" t="s">
        <v>104</v>
      </c>
    </row>
    <row r="29" spans="1:35" s="4" customFormat="1" ht="45" customHeight="1" x14ac:dyDescent="0.25">
      <c r="A29" s="5" t="s">
        <v>6013</v>
      </c>
      <c r="B29" s="5" t="s">
        <v>5966</v>
      </c>
      <c r="C29" s="5" t="s">
        <v>5967</v>
      </c>
      <c r="D29" s="5" t="s">
        <v>5968</v>
      </c>
      <c r="E29" s="5" t="s">
        <v>87</v>
      </c>
      <c r="F29" s="5" t="s">
        <v>224</v>
      </c>
      <c r="G29" s="5" t="s">
        <v>225</v>
      </c>
      <c r="H29" s="5" t="s">
        <v>226</v>
      </c>
      <c r="I29" s="5" t="s">
        <v>413</v>
      </c>
      <c r="J29" s="5" t="s">
        <v>414</v>
      </c>
      <c r="K29" s="5" t="s">
        <v>415</v>
      </c>
      <c r="L29" s="5" t="s">
        <v>186</v>
      </c>
      <c r="M29" s="5" t="s">
        <v>95</v>
      </c>
      <c r="N29" s="5"/>
      <c r="O29" s="5" t="s">
        <v>202</v>
      </c>
      <c r="P29" s="5" t="s">
        <v>98</v>
      </c>
      <c r="Q29" s="5" t="s">
        <v>416</v>
      </c>
      <c r="R29" s="5" t="s">
        <v>98</v>
      </c>
      <c r="S29" s="5" t="s">
        <v>6014</v>
      </c>
      <c r="T29" s="5" t="s">
        <v>6014</v>
      </c>
      <c r="U29" s="5" t="s">
        <v>6014</v>
      </c>
      <c r="V29" s="5" t="s">
        <v>6014</v>
      </c>
      <c r="W29" s="5" t="s">
        <v>6014</v>
      </c>
      <c r="X29" s="5" t="s">
        <v>6014</v>
      </c>
      <c r="Y29" s="5" t="s">
        <v>6014</v>
      </c>
      <c r="Z29" s="5" t="s">
        <v>6014</v>
      </c>
      <c r="AA29" s="5" t="s">
        <v>6014</v>
      </c>
      <c r="AB29" s="5" t="s">
        <v>6014</v>
      </c>
      <c r="AC29" s="5" t="s">
        <v>6014</v>
      </c>
      <c r="AD29" s="5" t="s">
        <v>6014</v>
      </c>
      <c r="AE29" s="5" t="s">
        <v>6014</v>
      </c>
      <c r="AF29" s="5" t="s">
        <v>101</v>
      </c>
      <c r="AG29" s="6">
        <v>45306</v>
      </c>
      <c r="AH29" s="5" t="s">
        <v>5972</v>
      </c>
      <c r="AI29" s="5" t="s">
        <v>104</v>
      </c>
    </row>
    <row r="30" spans="1:35" s="4" customFormat="1" ht="45" customHeight="1" x14ac:dyDescent="0.25">
      <c r="A30" s="5" t="s">
        <v>6015</v>
      </c>
      <c r="B30" s="5" t="s">
        <v>5966</v>
      </c>
      <c r="C30" s="5" t="s">
        <v>5967</v>
      </c>
      <c r="D30" s="5" t="s">
        <v>5968</v>
      </c>
      <c r="E30" s="5" t="s">
        <v>87</v>
      </c>
      <c r="F30" s="5" t="s">
        <v>252</v>
      </c>
      <c r="G30" s="5" t="s">
        <v>253</v>
      </c>
      <c r="H30" s="5" t="s">
        <v>253</v>
      </c>
      <c r="I30" s="5" t="s">
        <v>254</v>
      </c>
      <c r="J30" s="5" t="s">
        <v>255</v>
      </c>
      <c r="K30" s="5" t="s">
        <v>256</v>
      </c>
      <c r="L30" s="5" t="s">
        <v>257</v>
      </c>
      <c r="M30" s="5" t="s">
        <v>95</v>
      </c>
      <c r="N30" s="5"/>
      <c r="O30" s="5" t="s">
        <v>258</v>
      </c>
      <c r="P30" s="5" t="s">
        <v>98</v>
      </c>
      <c r="Q30" s="5" t="s">
        <v>259</v>
      </c>
      <c r="R30" s="5" t="s">
        <v>98</v>
      </c>
      <c r="S30" s="5" t="s">
        <v>6016</v>
      </c>
      <c r="T30" s="5" t="s">
        <v>6016</v>
      </c>
      <c r="U30" s="5" t="s">
        <v>6016</v>
      </c>
      <c r="V30" s="5" t="s">
        <v>6016</v>
      </c>
      <c r="W30" s="5" t="s">
        <v>6016</v>
      </c>
      <c r="X30" s="5" t="s">
        <v>6016</v>
      </c>
      <c r="Y30" s="5" t="s">
        <v>6016</v>
      </c>
      <c r="Z30" s="5" t="s">
        <v>6016</v>
      </c>
      <c r="AA30" s="5" t="s">
        <v>6016</v>
      </c>
      <c r="AB30" s="5" t="s">
        <v>6016</v>
      </c>
      <c r="AC30" s="5" t="s">
        <v>6016</v>
      </c>
      <c r="AD30" s="5" t="s">
        <v>6016</v>
      </c>
      <c r="AE30" s="5" t="s">
        <v>6016</v>
      </c>
      <c r="AF30" s="5" t="s">
        <v>101</v>
      </c>
      <c r="AG30" s="6">
        <v>45306</v>
      </c>
      <c r="AH30" s="5" t="s">
        <v>5972</v>
      </c>
      <c r="AI30" s="5" t="s">
        <v>104</v>
      </c>
    </row>
    <row r="31" spans="1:35" s="4" customFormat="1" ht="45" customHeight="1" x14ac:dyDescent="0.25">
      <c r="A31" s="5" t="s">
        <v>6017</v>
      </c>
      <c r="B31" s="5" t="s">
        <v>5966</v>
      </c>
      <c r="C31" s="5" t="s">
        <v>5967</v>
      </c>
      <c r="D31" s="5" t="s">
        <v>5968</v>
      </c>
      <c r="E31" s="5" t="s">
        <v>87</v>
      </c>
      <c r="F31" s="5" t="s">
        <v>252</v>
      </c>
      <c r="G31" s="5" t="s">
        <v>253</v>
      </c>
      <c r="H31" s="5" t="s">
        <v>253</v>
      </c>
      <c r="I31" s="5" t="s">
        <v>254</v>
      </c>
      <c r="J31" s="5" t="s">
        <v>290</v>
      </c>
      <c r="K31" s="5" t="s">
        <v>283</v>
      </c>
      <c r="L31" s="5" t="s">
        <v>291</v>
      </c>
      <c r="M31" s="5" t="s">
        <v>123</v>
      </c>
      <c r="N31" s="5"/>
      <c r="O31" s="5" t="s">
        <v>258</v>
      </c>
      <c r="P31" s="5" t="s">
        <v>98</v>
      </c>
      <c r="Q31" s="5" t="s">
        <v>259</v>
      </c>
      <c r="R31" s="5" t="s">
        <v>98</v>
      </c>
      <c r="S31" s="5" t="s">
        <v>6018</v>
      </c>
      <c r="T31" s="5" t="s">
        <v>6018</v>
      </c>
      <c r="U31" s="5" t="s">
        <v>6018</v>
      </c>
      <c r="V31" s="5" t="s">
        <v>6018</v>
      </c>
      <c r="W31" s="5" t="s">
        <v>6018</v>
      </c>
      <c r="X31" s="5" t="s">
        <v>6018</v>
      </c>
      <c r="Y31" s="5" t="s">
        <v>6018</v>
      </c>
      <c r="Z31" s="5" t="s">
        <v>6018</v>
      </c>
      <c r="AA31" s="5" t="s">
        <v>6018</v>
      </c>
      <c r="AB31" s="5" t="s">
        <v>6018</v>
      </c>
      <c r="AC31" s="5" t="s">
        <v>6018</v>
      </c>
      <c r="AD31" s="5" t="s">
        <v>6018</v>
      </c>
      <c r="AE31" s="5" t="s">
        <v>6018</v>
      </c>
      <c r="AF31" s="5" t="s">
        <v>101</v>
      </c>
      <c r="AG31" s="6">
        <v>45306</v>
      </c>
      <c r="AH31" s="5" t="s">
        <v>5972</v>
      </c>
      <c r="AI31" s="5" t="s">
        <v>104</v>
      </c>
    </row>
    <row r="32" spans="1:35" s="4" customFormat="1" ht="45" customHeight="1" x14ac:dyDescent="0.25">
      <c r="A32" s="5" t="s">
        <v>6019</v>
      </c>
      <c r="B32" s="5" t="s">
        <v>5966</v>
      </c>
      <c r="C32" s="5" t="s">
        <v>5967</v>
      </c>
      <c r="D32" s="5" t="s">
        <v>5968</v>
      </c>
      <c r="E32" s="5" t="s">
        <v>87</v>
      </c>
      <c r="F32" s="5" t="s">
        <v>252</v>
      </c>
      <c r="G32" s="5" t="s">
        <v>253</v>
      </c>
      <c r="H32" s="5" t="s">
        <v>253</v>
      </c>
      <c r="I32" s="5" t="s">
        <v>254</v>
      </c>
      <c r="J32" s="5" t="s">
        <v>286</v>
      </c>
      <c r="K32" s="5" t="s">
        <v>287</v>
      </c>
      <c r="L32" s="5" t="s">
        <v>147</v>
      </c>
      <c r="M32" s="5" t="s">
        <v>123</v>
      </c>
      <c r="N32" s="5"/>
      <c r="O32" s="5" t="s">
        <v>258</v>
      </c>
      <c r="P32" s="5" t="s">
        <v>98</v>
      </c>
      <c r="Q32" s="5" t="s">
        <v>259</v>
      </c>
      <c r="R32" s="5" t="s">
        <v>98</v>
      </c>
      <c r="S32" s="5" t="s">
        <v>6020</v>
      </c>
      <c r="T32" s="5" t="s">
        <v>6020</v>
      </c>
      <c r="U32" s="5" t="s">
        <v>6020</v>
      </c>
      <c r="V32" s="5" t="s">
        <v>6020</v>
      </c>
      <c r="W32" s="5" t="s">
        <v>6020</v>
      </c>
      <c r="X32" s="5" t="s">
        <v>6020</v>
      </c>
      <c r="Y32" s="5" t="s">
        <v>6020</v>
      </c>
      <c r="Z32" s="5" t="s">
        <v>6020</v>
      </c>
      <c r="AA32" s="5" t="s">
        <v>6020</v>
      </c>
      <c r="AB32" s="5" t="s">
        <v>6020</v>
      </c>
      <c r="AC32" s="5" t="s">
        <v>6020</v>
      </c>
      <c r="AD32" s="5" t="s">
        <v>6020</v>
      </c>
      <c r="AE32" s="5" t="s">
        <v>6020</v>
      </c>
      <c r="AF32" s="5" t="s">
        <v>101</v>
      </c>
      <c r="AG32" s="6">
        <v>45306</v>
      </c>
      <c r="AH32" s="5" t="s">
        <v>5972</v>
      </c>
      <c r="AI32" s="5" t="s">
        <v>104</v>
      </c>
    </row>
    <row r="33" spans="1:35" s="4" customFormat="1" ht="45" customHeight="1" x14ac:dyDescent="0.25">
      <c r="A33" s="5" t="s">
        <v>6021</v>
      </c>
      <c r="B33" s="5" t="s">
        <v>5966</v>
      </c>
      <c r="C33" s="5" t="s">
        <v>5967</v>
      </c>
      <c r="D33" s="5" t="s">
        <v>5968</v>
      </c>
      <c r="E33" s="5" t="s">
        <v>87</v>
      </c>
      <c r="F33" s="5" t="s">
        <v>262</v>
      </c>
      <c r="G33" s="5" t="s">
        <v>263</v>
      </c>
      <c r="H33" s="5" t="s">
        <v>264</v>
      </c>
      <c r="I33" s="5" t="s">
        <v>176</v>
      </c>
      <c r="J33" s="5" t="s">
        <v>265</v>
      </c>
      <c r="K33" s="5" t="s">
        <v>266</v>
      </c>
      <c r="L33" s="5" t="s">
        <v>267</v>
      </c>
      <c r="M33" s="5" t="s">
        <v>123</v>
      </c>
      <c r="N33" s="5"/>
      <c r="O33" s="5" t="s">
        <v>258</v>
      </c>
      <c r="P33" s="5" t="s">
        <v>98</v>
      </c>
      <c r="Q33" s="5" t="s">
        <v>259</v>
      </c>
      <c r="R33" s="5" t="s">
        <v>98</v>
      </c>
      <c r="S33" s="5" t="s">
        <v>6022</v>
      </c>
      <c r="T33" s="5" t="s">
        <v>6022</v>
      </c>
      <c r="U33" s="5" t="s">
        <v>6022</v>
      </c>
      <c r="V33" s="5" t="s">
        <v>6022</v>
      </c>
      <c r="W33" s="5" t="s">
        <v>6022</v>
      </c>
      <c r="X33" s="5" t="s">
        <v>6022</v>
      </c>
      <c r="Y33" s="5" t="s">
        <v>6022</v>
      </c>
      <c r="Z33" s="5" t="s">
        <v>6022</v>
      </c>
      <c r="AA33" s="5" t="s">
        <v>6022</v>
      </c>
      <c r="AB33" s="5" t="s">
        <v>6022</v>
      </c>
      <c r="AC33" s="5" t="s">
        <v>6022</v>
      </c>
      <c r="AD33" s="5" t="s">
        <v>6022</v>
      </c>
      <c r="AE33" s="5" t="s">
        <v>6022</v>
      </c>
      <c r="AF33" s="5" t="s">
        <v>101</v>
      </c>
      <c r="AG33" s="6">
        <v>45306</v>
      </c>
      <c r="AH33" s="5" t="s">
        <v>5972</v>
      </c>
      <c r="AI33" s="5" t="s">
        <v>104</v>
      </c>
    </row>
    <row r="34" spans="1:35" s="4" customFormat="1" ht="45" customHeight="1" x14ac:dyDescent="0.25">
      <c r="A34" s="5" t="s">
        <v>6023</v>
      </c>
      <c r="B34" s="5" t="s">
        <v>5966</v>
      </c>
      <c r="C34" s="5" t="s">
        <v>5967</v>
      </c>
      <c r="D34" s="5" t="s">
        <v>5968</v>
      </c>
      <c r="E34" s="5" t="s">
        <v>87</v>
      </c>
      <c r="F34" s="5" t="s">
        <v>12</v>
      </c>
      <c r="G34" s="5" t="s">
        <v>225</v>
      </c>
      <c r="H34" s="5" t="s">
        <v>377</v>
      </c>
      <c r="I34" s="5" t="s">
        <v>139</v>
      </c>
      <c r="J34" s="5" t="s">
        <v>378</v>
      </c>
      <c r="K34" s="5" t="s">
        <v>323</v>
      </c>
      <c r="L34" s="5" t="s">
        <v>147</v>
      </c>
      <c r="M34" s="5" t="s">
        <v>123</v>
      </c>
      <c r="N34" s="5"/>
      <c r="O34" s="5" t="s">
        <v>334</v>
      </c>
      <c r="P34" s="5" t="s">
        <v>98</v>
      </c>
      <c r="Q34" s="5" t="s">
        <v>335</v>
      </c>
      <c r="R34" s="5" t="s">
        <v>98</v>
      </c>
      <c r="S34" s="5" t="s">
        <v>6024</v>
      </c>
      <c r="T34" s="5" t="s">
        <v>6024</v>
      </c>
      <c r="U34" s="5" t="s">
        <v>6024</v>
      </c>
      <c r="V34" s="5" t="s">
        <v>6024</v>
      </c>
      <c r="W34" s="5" t="s">
        <v>6024</v>
      </c>
      <c r="X34" s="5" t="s">
        <v>6024</v>
      </c>
      <c r="Y34" s="5" t="s">
        <v>6024</v>
      </c>
      <c r="Z34" s="5" t="s">
        <v>6024</v>
      </c>
      <c r="AA34" s="5" t="s">
        <v>6024</v>
      </c>
      <c r="AB34" s="5" t="s">
        <v>6024</v>
      </c>
      <c r="AC34" s="5" t="s">
        <v>6024</v>
      </c>
      <c r="AD34" s="5" t="s">
        <v>6024</v>
      </c>
      <c r="AE34" s="5" t="s">
        <v>6024</v>
      </c>
      <c r="AF34" s="5" t="s">
        <v>101</v>
      </c>
      <c r="AG34" s="6">
        <v>45306</v>
      </c>
      <c r="AH34" s="5" t="s">
        <v>5972</v>
      </c>
      <c r="AI34" s="5" t="s">
        <v>104</v>
      </c>
    </row>
    <row r="35" spans="1:35" s="4" customFormat="1" ht="45" customHeight="1" x14ac:dyDescent="0.25">
      <c r="A35" s="5" t="s">
        <v>6025</v>
      </c>
      <c r="B35" s="5" t="s">
        <v>5966</v>
      </c>
      <c r="C35" s="5" t="s">
        <v>5967</v>
      </c>
      <c r="D35" s="5" t="s">
        <v>5968</v>
      </c>
      <c r="E35" s="5" t="s">
        <v>87</v>
      </c>
      <c r="F35" s="5" t="s">
        <v>12</v>
      </c>
      <c r="G35" s="5" t="s">
        <v>225</v>
      </c>
      <c r="H35" s="5" t="s">
        <v>371</v>
      </c>
      <c r="I35" s="5" t="s">
        <v>139</v>
      </c>
      <c r="J35" s="5" t="s">
        <v>372</v>
      </c>
      <c r="K35" s="5" t="s">
        <v>373</v>
      </c>
      <c r="L35" s="5" t="s">
        <v>374</v>
      </c>
      <c r="M35" s="5" t="s">
        <v>123</v>
      </c>
      <c r="N35" s="5"/>
      <c r="O35" s="5" t="s">
        <v>334</v>
      </c>
      <c r="P35" s="5" t="s">
        <v>98</v>
      </c>
      <c r="Q35" s="5" t="s">
        <v>335</v>
      </c>
      <c r="R35" s="5" t="s">
        <v>98</v>
      </c>
      <c r="S35" s="5" t="s">
        <v>6026</v>
      </c>
      <c r="T35" s="5" t="s">
        <v>6026</v>
      </c>
      <c r="U35" s="5" t="s">
        <v>6026</v>
      </c>
      <c r="V35" s="5" t="s">
        <v>6026</v>
      </c>
      <c r="W35" s="5" t="s">
        <v>6026</v>
      </c>
      <c r="X35" s="5" t="s">
        <v>6026</v>
      </c>
      <c r="Y35" s="5" t="s">
        <v>6026</v>
      </c>
      <c r="Z35" s="5" t="s">
        <v>6026</v>
      </c>
      <c r="AA35" s="5" t="s">
        <v>6026</v>
      </c>
      <c r="AB35" s="5" t="s">
        <v>6026</v>
      </c>
      <c r="AC35" s="5" t="s">
        <v>6026</v>
      </c>
      <c r="AD35" s="5" t="s">
        <v>6026</v>
      </c>
      <c r="AE35" s="5" t="s">
        <v>6026</v>
      </c>
      <c r="AF35" s="5" t="s">
        <v>101</v>
      </c>
      <c r="AG35" s="6">
        <v>45306</v>
      </c>
      <c r="AH35" s="5" t="s">
        <v>5972</v>
      </c>
      <c r="AI35" s="5" t="s">
        <v>104</v>
      </c>
    </row>
    <row r="36" spans="1:35" s="4" customFormat="1" ht="45" customHeight="1" x14ac:dyDescent="0.25">
      <c r="A36" s="5" t="s">
        <v>6027</v>
      </c>
      <c r="B36" s="5" t="s">
        <v>5966</v>
      </c>
      <c r="C36" s="5" t="s">
        <v>5967</v>
      </c>
      <c r="D36" s="5" t="s">
        <v>5968</v>
      </c>
      <c r="E36" s="5" t="s">
        <v>87</v>
      </c>
      <c r="F36" s="5" t="s">
        <v>262</v>
      </c>
      <c r="G36" s="5" t="s">
        <v>263</v>
      </c>
      <c r="H36" s="5" t="s">
        <v>264</v>
      </c>
      <c r="I36" s="5" t="s">
        <v>275</v>
      </c>
      <c r="J36" s="5" t="s">
        <v>355</v>
      </c>
      <c r="K36" s="5" t="s">
        <v>356</v>
      </c>
      <c r="L36" s="5" t="s">
        <v>357</v>
      </c>
      <c r="M36" s="5" t="s">
        <v>95</v>
      </c>
      <c r="N36" s="5"/>
      <c r="O36" s="5" t="s">
        <v>334</v>
      </c>
      <c r="P36" s="5" t="s">
        <v>98</v>
      </c>
      <c r="Q36" s="5" t="s">
        <v>335</v>
      </c>
      <c r="R36" s="5" t="s">
        <v>98</v>
      </c>
      <c r="S36" s="5" t="s">
        <v>6028</v>
      </c>
      <c r="T36" s="5" t="s">
        <v>6028</v>
      </c>
      <c r="U36" s="5" t="s">
        <v>6028</v>
      </c>
      <c r="V36" s="5" t="s">
        <v>6028</v>
      </c>
      <c r="W36" s="5" t="s">
        <v>6028</v>
      </c>
      <c r="X36" s="5" t="s">
        <v>6028</v>
      </c>
      <c r="Y36" s="5" t="s">
        <v>6028</v>
      </c>
      <c r="Z36" s="5" t="s">
        <v>6028</v>
      </c>
      <c r="AA36" s="5" t="s">
        <v>6028</v>
      </c>
      <c r="AB36" s="5" t="s">
        <v>6028</v>
      </c>
      <c r="AC36" s="5" t="s">
        <v>6028</v>
      </c>
      <c r="AD36" s="5" t="s">
        <v>6028</v>
      </c>
      <c r="AE36" s="5" t="s">
        <v>6028</v>
      </c>
      <c r="AF36" s="5" t="s">
        <v>101</v>
      </c>
      <c r="AG36" s="6">
        <v>45306</v>
      </c>
      <c r="AH36" s="5" t="s">
        <v>5972</v>
      </c>
      <c r="AI36" s="5" t="s">
        <v>104</v>
      </c>
    </row>
    <row r="37" spans="1:35" s="4" customFormat="1" ht="45" customHeight="1" x14ac:dyDescent="0.25">
      <c r="A37" s="5" t="s">
        <v>6029</v>
      </c>
      <c r="B37" s="5" t="s">
        <v>5966</v>
      </c>
      <c r="C37" s="5" t="s">
        <v>5967</v>
      </c>
      <c r="D37" s="5" t="s">
        <v>5968</v>
      </c>
      <c r="E37" s="5" t="s">
        <v>87</v>
      </c>
      <c r="F37" s="5" t="s">
        <v>262</v>
      </c>
      <c r="G37" s="5" t="s">
        <v>263</v>
      </c>
      <c r="H37" s="5" t="s">
        <v>264</v>
      </c>
      <c r="I37" s="5" t="s">
        <v>109</v>
      </c>
      <c r="J37" s="5" t="s">
        <v>163</v>
      </c>
      <c r="K37" s="5" t="s">
        <v>257</v>
      </c>
      <c r="L37" s="5" t="s">
        <v>340</v>
      </c>
      <c r="M37" s="5" t="s">
        <v>123</v>
      </c>
      <c r="N37" s="5"/>
      <c r="O37" s="5" t="s">
        <v>334</v>
      </c>
      <c r="P37" s="5" t="s">
        <v>98</v>
      </c>
      <c r="Q37" s="5" t="s">
        <v>335</v>
      </c>
      <c r="R37" s="5" t="s">
        <v>98</v>
      </c>
      <c r="S37" s="5" t="s">
        <v>6030</v>
      </c>
      <c r="T37" s="5" t="s">
        <v>6030</v>
      </c>
      <c r="U37" s="5" t="s">
        <v>6030</v>
      </c>
      <c r="V37" s="5" t="s">
        <v>6030</v>
      </c>
      <c r="W37" s="5" t="s">
        <v>6030</v>
      </c>
      <c r="X37" s="5" t="s">
        <v>6030</v>
      </c>
      <c r="Y37" s="5" t="s">
        <v>6030</v>
      </c>
      <c r="Z37" s="5" t="s">
        <v>6030</v>
      </c>
      <c r="AA37" s="5" t="s">
        <v>6030</v>
      </c>
      <c r="AB37" s="5" t="s">
        <v>6030</v>
      </c>
      <c r="AC37" s="5" t="s">
        <v>6030</v>
      </c>
      <c r="AD37" s="5" t="s">
        <v>6030</v>
      </c>
      <c r="AE37" s="5" t="s">
        <v>6030</v>
      </c>
      <c r="AF37" s="5" t="s">
        <v>101</v>
      </c>
      <c r="AG37" s="6">
        <v>45306</v>
      </c>
      <c r="AH37" s="5" t="s">
        <v>5972</v>
      </c>
      <c r="AI37" s="5" t="s">
        <v>104</v>
      </c>
    </row>
    <row r="38" spans="1:35" s="4" customFormat="1" ht="45" customHeight="1" x14ac:dyDescent="0.25">
      <c r="A38" s="5" t="s">
        <v>6031</v>
      </c>
      <c r="B38" s="5" t="s">
        <v>5966</v>
      </c>
      <c r="C38" s="5" t="s">
        <v>5967</v>
      </c>
      <c r="D38" s="5" t="s">
        <v>5968</v>
      </c>
      <c r="E38" s="5" t="s">
        <v>87</v>
      </c>
      <c r="F38" s="5" t="s">
        <v>262</v>
      </c>
      <c r="G38" s="5" t="s">
        <v>263</v>
      </c>
      <c r="H38" s="5" t="s">
        <v>264</v>
      </c>
      <c r="I38" s="5" t="s">
        <v>139</v>
      </c>
      <c r="J38" s="5" t="s">
        <v>365</v>
      </c>
      <c r="K38" s="5" t="s">
        <v>366</v>
      </c>
      <c r="L38" s="5" t="s">
        <v>142</v>
      </c>
      <c r="M38" s="5" t="s">
        <v>123</v>
      </c>
      <c r="N38" s="5"/>
      <c r="O38" s="5" t="s">
        <v>334</v>
      </c>
      <c r="P38" s="5" t="s">
        <v>98</v>
      </c>
      <c r="Q38" s="5" t="s">
        <v>335</v>
      </c>
      <c r="R38" s="5" t="s">
        <v>98</v>
      </c>
      <c r="S38" s="5" t="s">
        <v>6032</v>
      </c>
      <c r="T38" s="5" t="s">
        <v>6032</v>
      </c>
      <c r="U38" s="5" t="s">
        <v>6032</v>
      </c>
      <c r="V38" s="5" t="s">
        <v>6032</v>
      </c>
      <c r="W38" s="5" t="s">
        <v>6032</v>
      </c>
      <c r="X38" s="5" t="s">
        <v>6032</v>
      </c>
      <c r="Y38" s="5" t="s">
        <v>6032</v>
      </c>
      <c r="Z38" s="5" t="s">
        <v>6032</v>
      </c>
      <c r="AA38" s="5" t="s">
        <v>6032</v>
      </c>
      <c r="AB38" s="5" t="s">
        <v>6032</v>
      </c>
      <c r="AC38" s="5" t="s">
        <v>6032</v>
      </c>
      <c r="AD38" s="5" t="s">
        <v>6032</v>
      </c>
      <c r="AE38" s="5" t="s">
        <v>6032</v>
      </c>
      <c r="AF38" s="5" t="s">
        <v>101</v>
      </c>
      <c r="AG38" s="6">
        <v>45306</v>
      </c>
      <c r="AH38" s="5" t="s">
        <v>5972</v>
      </c>
      <c r="AI38" s="5" t="s">
        <v>104</v>
      </c>
    </row>
    <row r="39" spans="1:35" s="4" customFormat="1" ht="45" customHeight="1" x14ac:dyDescent="0.25">
      <c r="A39" s="5" t="s">
        <v>6033</v>
      </c>
      <c r="B39" s="5" t="s">
        <v>5966</v>
      </c>
      <c r="C39" s="5" t="s">
        <v>5967</v>
      </c>
      <c r="D39" s="5" t="s">
        <v>5968</v>
      </c>
      <c r="E39" s="5" t="s">
        <v>87</v>
      </c>
      <c r="F39" s="5" t="s">
        <v>13</v>
      </c>
      <c r="G39" s="5" t="s">
        <v>301</v>
      </c>
      <c r="H39" s="5" t="s">
        <v>302</v>
      </c>
      <c r="I39" s="5" t="s">
        <v>139</v>
      </c>
      <c r="J39" s="5" t="s">
        <v>360</v>
      </c>
      <c r="K39" s="5" t="s">
        <v>361</v>
      </c>
      <c r="L39" s="5" t="s">
        <v>362</v>
      </c>
      <c r="M39" s="5" t="s">
        <v>123</v>
      </c>
      <c r="N39" s="5"/>
      <c r="O39" s="5" t="s">
        <v>334</v>
      </c>
      <c r="P39" s="5" t="s">
        <v>98</v>
      </c>
      <c r="Q39" s="5" t="s">
        <v>335</v>
      </c>
      <c r="R39" s="5" t="s">
        <v>98</v>
      </c>
      <c r="S39" s="5" t="s">
        <v>6034</v>
      </c>
      <c r="T39" s="5" t="s">
        <v>6034</v>
      </c>
      <c r="U39" s="5" t="s">
        <v>6034</v>
      </c>
      <c r="V39" s="5" t="s">
        <v>6034</v>
      </c>
      <c r="W39" s="5" t="s">
        <v>6034</v>
      </c>
      <c r="X39" s="5" t="s">
        <v>6034</v>
      </c>
      <c r="Y39" s="5" t="s">
        <v>6034</v>
      </c>
      <c r="Z39" s="5" t="s">
        <v>6034</v>
      </c>
      <c r="AA39" s="5" t="s">
        <v>6034</v>
      </c>
      <c r="AB39" s="5" t="s">
        <v>6034</v>
      </c>
      <c r="AC39" s="5" t="s">
        <v>6034</v>
      </c>
      <c r="AD39" s="5" t="s">
        <v>6034</v>
      </c>
      <c r="AE39" s="5" t="s">
        <v>6034</v>
      </c>
      <c r="AF39" s="5" t="s">
        <v>101</v>
      </c>
      <c r="AG39" s="6">
        <v>45306</v>
      </c>
      <c r="AH39" s="5" t="s">
        <v>5972</v>
      </c>
      <c r="AI39" s="5" t="s">
        <v>104</v>
      </c>
    </row>
    <row r="40" spans="1:35" s="4" customFormat="1" ht="45" customHeight="1" x14ac:dyDescent="0.25">
      <c r="A40" s="5" t="s">
        <v>6035</v>
      </c>
      <c r="B40" s="5" t="s">
        <v>5966</v>
      </c>
      <c r="C40" s="5" t="s">
        <v>5967</v>
      </c>
      <c r="D40" s="5" t="s">
        <v>5968</v>
      </c>
      <c r="E40" s="5" t="s">
        <v>87</v>
      </c>
      <c r="F40" s="5" t="s">
        <v>13</v>
      </c>
      <c r="G40" s="5" t="s">
        <v>301</v>
      </c>
      <c r="H40" s="5" t="s">
        <v>302</v>
      </c>
      <c r="I40" s="5" t="s">
        <v>139</v>
      </c>
      <c r="J40" s="5" t="s">
        <v>326</v>
      </c>
      <c r="K40" s="5" t="s">
        <v>327</v>
      </c>
      <c r="L40" s="5" t="s">
        <v>328</v>
      </c>
      <c r="M40" s="5" t="s">
        <v>123</v>
      </c>
      <c r="N40" s="5"/>
      <c r="O40" s="5" t="s">
        <v>306</v>
      </c>
      <c r="P40" s="5" t="s">
        <v>98</v>
      </c>
      <c r="Q40" s="5" t="s">
        <v>307</v>
      </c>
      <c r="R40" s="5" t="s">
        <v>98</v>
      </c>
      <c r="S40" s="5" t="s">
        <v>6036</v>
      </c>
      <c r="T40" s="5" t="s">
        <v>6036</v>
      </c>
      <c r="U40" s="5" t="s">
        <v>6036</v>
      </c>
      <c r="V40" s="5" t="s">
        <v>6036</v>
      </c>
      <c r="W40" s="5" t="s">
        <v>6036</v>
      </c>
      <c r="X40" s="5" t="s">
        <v>6036</v>
      </c>
      <c r="Y40" s="5" t="s">
        <v>6036</v>
      </c>
      <c r="Z40" s="5" t="s">
        <v>6036</v>
      </c>
      <c r="AA40" s="5" t="s">
        <v>6036</v>
      </c>
      <c r="AB40" s="5" t="s">
        <v>6036</v>
      </c>
      <c r="AC40" s="5" t="s">
        <v>6036</v>
      </c>
      <c r="AD40" s="5" t="s">
        <v>6036</v>
      </c>
      <c r="AE40" s="5" t="s">
        <v>6036</v>
      </c>
      <c r="AF40" s="5" t="s">
        <v>101</v>
      </c>
      <c r="AG40" s="6">
        <v>45306</v>
      </c>
      <c r="AH40" s="5" t="s">
        <v>5972</v>
      </c>
      <c r="AI40" s="5" t="s">
        <v>104</v>
      </c>
    </row>
    <row r="41" spans="1:35" s="4" customFormat="1" ht="45" customHeight="1" x14ac:dyDescent="0.25">
      <c r="A41" s="5" t="s">
        <v>6037</v>
      </c>
      <c r="B41" s="5" t="s">
        <v>5966</v>
      </c>
      <c r="C41" s="5" t="s">
        <v>5967</v>
      </c>
      <c r="D41" s="5" t="s">
        <v>5968</v>
      </c>
      <c r="E41" s="5" t="s">
        <v>87</v>
      </c>
      <c r="F41" s="5" t="s">
        <v>13</v>
      </c>
      <c r="G41" s="5" t="s">
        <v>301</v>
      </c>
      <c r="H41" s="5" t="s">
        <v>302</v>
      </c>
      <c r="I41" s="5" t="s">
        <v>139</v>
      </c>
      <c r="J41" s="5" t="s">
        <v>349</v>
      </c>
      <c r="K41" s="5" t="s">
        <v>257</v>
      </c>
      <c r="L41" s="5" t="s">
        <v>277</v>
      </c>
      <c r="M41" s="5" t="s">
        <v>123</v>
      </c>
      <c r="N41" s="5"/>
      <c r="O41" s="5" t="s">
        <v>306</v>
      </c>
      <c r="P41" s="5" t="s">
        <v>98</v>
      </c>
      <c r="Q41" s="5" t="s">
        <v>307</v>
      </c>
      <c r="R41" s="5" t="s">
        <v>98</v>
      </c>
      <c r="S41" s="5" t="s">
        <v>6038</v>
      </c>
      <c r="T41" s="5" t="s">
        <v>6038</v>
      </c>
      <c r="U41" s="5" t="s">
        <v>6038</v>
      </c>
      <c r="V41" s="5" t="s">
        <v>6038</v>
      </c>
      <c r="W41" s="5" t="s">
        <v>6038</v>
      </c>
      <c r="X41" s="5" t="s">
        <v>6038</v>
      </c>
      <c r="Y41" s="5" t="s">
        <v>6038</v>
      </c>
      <c r="Z41" s="5" t="s">
        <v>6038</v>
      </c>
      <c r="AA41" s="5" t="s">
        <v>6038</v>
      </c>
      <c r="AB41" s="5" t="s">
        <v>6038</v>
      </c>
      <c r="AC41" s="5" t="s">
        <v>6038</v>
      </c>
      <c r="AD41" s="5" t="s">
        <v>6038</v>
      </c>
      <c r="AE41" s="5" t="s">
        <v>6038</v>
      </c>
      <c r="AF41" s="5" t="s">
        <v>101</v>
      </c>
      <c r="AG41" s="6">
        <v>45306</v>
      </c>
      <c r="AH41" s="5" t="s">
        <v>5972</v>
      </c>
      <c r="AI41" s="5" t="s">
        <v>104</v>
      </c>
    </row>
    <row r="42" spans="1:35" s="4" customFormat="1" ht="45" customHeight="1" x14ac:dyDescent="0.25">
      <c r="A42" s="5" t="s">
        <v>6039</v>
      </c>
      <c r="B42" s="5" t="s">
        <v>5966</v>
      </c>
      <c r="C42" s="5" t="s">
        <v>5967</v>
      </c>
      <c r="D42" s="5" t="s">
        <v>5968</v>
      </c>
      <c r="E42" s="5" t="s">
        <v>87</v>
      </c>
      <c r="F42" s="5" t="s">
        <v>88</v>
      </c>
      <c r="G42" s="5" t="s">
        <v>469</v>
      </c>
      <c r="H42" s="5" t="s">
        <v>6040</v>
      </c>
      <c r="I42" s="5" t="s">
        <v>280</v>
      </c>
      <c r="J42" s="5" t="s">
        <v>6041</v>
      </c>
      <c r="K42" s="5" t="s">
        <v>201</v>
      </c>
      <c r="L42" s="5" t="s">
        <v>341</v>
      </c>
      <c r="M42" s="5" t="s">
        <v>123</v>
      </c>
      <c r="N42" s="5"/>
      <c r="O42" s="5" t="s">
        <v>306</v>
      </c>
      <c r="P42" s="5" t="s">
        <v>98</v>
      </c>
      <c r="Q42" s="5" t="s">
        <v>307</v>
      </c>
      <c r="R42" s="5" t="s">
        <v>98</v>
      </c>
      <c r="S42" s="5" t="s">
        <v>6042</v>
      </c>
      <c r="T42" s="5" t="s">
        <v>6042</v>
      </c>
      <c r="U42" s="5" t="s">
        <v>6042</v>
      </c>
      <c r="V42" s="5" t="s">
        <v>6042</v>
      </c>
      <c r="W42" s="5" t="s">
        <v>6042</v>
      </c>
      <c r="X42" s="5" t="s">
        <v>6042</v>
      </c>
      <c r="Y42" s="5" t="s">
        <v>6042</v>
      </c>
      <c r="Z42" s="5" t="s">
        <v>6042</v>
      </c>
      <c r="AA42" s="5" t="s">
        <v>6042</v>
      </c>
      <c r="AB42" s="5" t="s">
        <v>6042</v>
      </c>
      <c r="AC42" s="5" t="s">
        <v>6042</v>
      </c>
      <c r="AD42" s="5" t="s">
        <v>6042</v>
      </c>
      <c r="AE42" s="5" t="s">
        <v>6042</v>
      </c>
      <c r="AF42" s="5" t="s">
        <v>101</v>
      </c>
      <c r="AG42" s="6">
        <v>45306</v>
      </c>
      <c r="AH42" s="5" t="s">
        <v>5972</v>
      </c>
      <c r="AI42" s="5" t="s">
        <v>104</v>
      </c>
    </row>
    <row r="43" spans="1:35" s="4" customFormat="1" ht="45" customHeight="1" x14ac:dyDescent="0.25">
      <c r="A43" s="5" t="s">
        <v>6043</v>
      </c>
      <c r="B43" s="5" t="s">
        <v>5966</v>
      </c>
      <c r="C43" s="5" t="s">
        <v>5967</v>
      </c>
      <c r="D43" s="5" t="s">
        <v>5968</v>
      </c>
      <c r="E43" s="5" t="s">
        <v>87</v>
      </c>
      <c r="F43" s="5" t="s">
        <v>8</v>
      </c>
      <c r="G43" s="5" t="s">
        <v>218</v>
      </c>
      <c r="H43" s="5" t="s">
        <v>218</v>
      </c>
      <c r="I43" s="5" t="s">
        <v>139</v>
      </c>
      <c r="J43" s="5" t="s">
        <v>344</v>
      </c>
      <c r="K43" s="5" t="s">
        <v>345</v>
      </c>
      <c r="L43" s="5" t="s">
        <v>346</v>
      </c>
      <c r="M43" s="5" t="s">
        <v>123</v>
      </c>
      <c r="N43" s="5"/>
      <c r="O43" s="5" t="s">
        <v>306</v>
      </c>
      <c r="P43" s="5" t="s">
        <v>98</v>
      </c>
      <c r="Q43" s="5" t="s">
        <v>307</v>
      </c>
      <c r="R43" s="5" t="s">
        <v>98</v>
      </c>
      <c r="S43" s="5" t="s">
        <v>6044</v>
      </c>
      <c r="T43" s="5" t="s">
        <v>6044</v>
      </c>
      <c r="U43" s="5" t="s">
        <v>6044</v>
      </c>
      <c r="V43" s="5" t="s">
        <v>6044</v>
      </c>
      <c r="W43" s="5" t="s">
        <v>6044</v>
      </c>
      <c r="X43" s="5" t="s">
        <v>6044</v>
      </c>
      <c r="Y43" s="5" t="s">
        <v>6044</v>
      </c>
      <c r="Z43" s="5" t="s">
        <v>6044</v>
      </c>
      <c r="AA43" s="5" t="s">
        <v>6044</v>
      </c>
      <c r="AB43" s="5" t="s">
        <v>6044</v>
      </c>
      <c r="AC43" s="5" t="s">
        <v>6044</v>
      </c>
      <c r="AD43" s="5" t="s">
        <v>6044</v>
      </c>
      <c r="AE43" s="5" t="s">
        <v>6044</v>
      </c>
      <c r="AF43" s="5" t="s">
        <v>101</v>
      </c>
      <c r="AG43" s="6">
        <v>45306</v>
      </c>
      <c r="AH43" s="5" t="s">
        <v>5972</v>
      </c>
      <c r="AI43" s="5" t="s">
        <v>104</v>
      </c>
    </row>
    <row r="44" spans="1:35" s="4" customFormat="1" ht="45" customHeight="1" x14ac:dyDescent="0.25">
      <c r="A44" s="5" t="s">
        <v>6045</v>
      </c>
      <c r="B44" s="5" t="s">
        <v>5966</v>
      </c>
      <c r="C44" s="5" t="s">
        <v>5967</v>
      </c>
      <c r="D44" s="5" t="s">
        <v>5968</v>
      </c>
      <c r="E44" s="5" t="s">
        <v>87</v>
      </c>
      <c r="F44" s="5" t="s">
        <v>12</v>
      </c>
      <c r="G44" s="5" t="s">
        <v>225</v>
      </c>
      <c r="H44" s="5" t="s">
        <v>338</v>
      </c>
      <c r="I44" s="5" t="s">
        <v>275</v>
      </c>
      <c r="J44" s="5" t="s">
        <v>339</v>
      </c>
      <c r="K44" s="5" t="s">
        <v>340</v>
      </c>
      <c r="L44" s="5" t="s">
        <v>341</v>
      </c>
      <c r="M44" s="5" t="s">
        <v>95</v>
      </c>
      <c r="N44" s="5"/>
      <c r="O44" s="5" t="s">
        <v>334</v>
      </c>
      <c r="P44" s="5" t="s">
        <v>98</v>
      </c>
      <c r="Q44" s="5" t="s">
        <v>335</v>
      </c>
      <c r="R44" s="5" t="s">
        <v>98</v>
      </c>
      <c r="S44" s="5" t="s">
        <v>6046</v>
      </c>
      <c r="T44" s="5" t="s">
        <v>6046</v>
      </c>
      <c r="U44" s="5" t="s">
        <v>6046</v>
      </c>
      <c r="V44" s="5" t="s">
        <v>6046</v>
      </c>
      <c r="W44" s="5" t="s">
        <v>6046</v>
      </c>
      <c r="X44" s="5" t="s">
        <v>6046</v>
      </c>
      <c r="Y44" s="5" t="s">
        <v>6046</v>
      </c>
      <c r="Z44" s="5" t="s">
        <v>6046</v>
      </c>
      <c r="AA44" s="5" t="s">
        <v>6046</v>
      </c>
      <c r="AB44" s="5" t="s">
        <v>6046</v>
      </c>
      <c r="AC44" s="5" t="s">
        <v>6046</v>
      </c>
      <c r="AD44" s="5" t="s">
        <v>6046</v>
      </c>
      <c r="AE44" s="5" t="s">
        <v>6046</v>
      </c>
      <c r="AF44" s="5" t="s">
        <v>101</v>
      </c>
      <c r="AG44" s="6">
        <v>45306</v>
      </c>
      <c r="AH44" s="5" t="s">
        <v>5972</v>
      </c>
      <c r="AI44" s="5" t="s">
        <v>104</v>
      </c>
    </row>
    <row r="45" spans="1:35" s="4" customFormat="1" ht="45" customHeight="1" x14ac:dyDescent="0.25">
      <c r="A45" s="5" t="s">
        <v>6047</v>
      </c>
      <c r="B45" s="5" t="s">
        <v>5966</v>
      </c>
      <c r="C45" s="5" t="s">
        <v>5967</v>
      </c>
      <c r="D45" s="5" t="s">
        <v>5968</v>
      </c>
      <c r="E45" s="5" t="s">
        <v>87</v>
      </c>
      <c r="F45" s="5" t="s">
        <v>262</v>
      </c>
      <c r="G45" s="5" t="s">
        <v>263</v>
      </c>
      <c r="H45" s="5" t="s">
        <v>264</v>
      </c>
      <c r="I45" s="5" t="s">
        <v>139</v>
      </c>
      <c r="J45" s="5" t="s">
        <v>331</v>
      </c>
      <c r="K45" s="5" t="s">
        <v>332</v>
      </c>
      <c r="L45" s="5" t="s">
        <v>333</v>
      </c>
      <c r="M45" s="5" t="s">
        <v>123</v>
      </c>
      <c r="N45" s="5"/>
      <c r="O45" s="5" t="s">
        <v>334</v>
      </c>
      <c r="P45" s="5" t="s">
        <v>98</v>
      </c>
      <c r="Q45" s="5" t="s">
        <v>335</v>
      </c>
      <c r="R45" s="5" t="s">
        <v>98</v>
      </c>
      <c r="S45" s="5" t="s">
        <v>6048</v>
      </c>
      <c r="T45" s="5" t="s">
        <v>6048</v>
      </c>
      <c r="U45" s="5" t="s">
        <v>6048</v>
      </c>
      <c r="V45" s="5" t="s">
        <v>6048</v>
      </c>
      <c r="W45" s="5" t="s">
        <v>6048</v>
      </c>
      <c r="X45" s="5" t="s">
        <v>6048</v>
      </c>
      <c r="Y45" s="5" t="s">
        <v>6048</v>
      </c>
      <c r="Z45" s="5" t="s">
        <v>6048</v>
      </c>
      <c r="AA45" s="5" t="s">
        <v>6048</v>
      </c>
      <c r="AB45" s="5" t="s">
        <v>6048</v>
      </c>
      <c r="AC45" s="5" t="s">
        <v>6048</v>
      </c>
      <c r="AD45" s="5" t="s">
        <v>6048</v>
      </c>
      <c r="AE45" s="5" t="s">
        <v>6048</v>
      </c>
      <c r="AF45" s="5" t="s">
        <v>101</v>
      </c>
      <c r="AG45" s="6">
        <v>45306</v>
      </c>
      <c r="AH45" s="5" t="s">
        <v>5972</v>
      </c>
      <c r="AI45" s="5" t="s">
        <v>104</v>
      </c>
    </row>
    <row r="46" spans="1:35" s="4" customFormat="1" ht="45" customHeight="1" x14ac:dyDescent="0.25">
      <c r="A46" s="5" t="s">
        <v>6049</v>
      </c>
      <c r="B46" s="5" t="s">
        <v>5966</v>
      </c>
      <c r="C46" s="5" t="s">
        <v>5967</v>
      </c>
      <c r="D46" s="5" t="s">
        <v>5968</v>
      </c>
      <c r="E46" s="5" t="s">
        <v>87</v>
      </c>
      <c r="F46" s="5" t="s">
        <v>262</v>
      </c>
      <c r="G46" s="5" t="s">
        <v>263</v>
      </c>
      <c r="H46" s="5" t="s">
        <v>264</v>
      </c>
      <c r="I46" s="5" t="s">
        <v>176</v>
      </c>
      <c r="J46" s="5" t="s">
        <v>6050</v>
      </c>
      <c r="K46" s="5" t="s">
        <v>147</v>
      </c>
      <c r="L46" s="5" t="s">
        <v>141</v>
      </c>
      <c r="M46" s="5" t="s">
        <v>95</v>
      </c>
      <c r="N46" s="5"/>
      <c r="O46" s="5" t="s">
        <v>258</v>
      </c>
      <c r="P46" s="5" t="s">
        <v>98</v>
      </c>
      <c r="Q46" s="5" t="s">
        <v>259</v>
      </c>
      <c r="R46" s="5" t="s">
        <v>98</v>
      </c>
      <c r="S46" s="5" t="s">
        <v>6051</v>
      </c>
      <c r="T46" s="5" t="s">
        <v>6051</v>
      </c>
      <c r="U46" s="5" t="s">
        <v>6051</v>
      </c>
      <c r="V46" s="5" t="s">
        <v>6051</v>
      </c>
      <c r="W46" s="5" t="s">
        <v>6051</v>
      </c>
      <c r="X46" s="5" t="s">
        <v>6051</v>
      </c>
      <c r="Y46" s="5" t="s">
        <v>6051</v>
      </c>
      <c r="Z46" s="5" t="s">
        <v>6051</v>
      </c>
      <c r="AA46" s="5" t="s">
        <v>6051</v>
      </c>
      <c r="AB46" s="5" t="s">
        <v>6051</v>
      </c>
      <c r="AC46" s="5" t="s">
        <v>6051</v>
      </c>
      <c r="AD46" s="5" t="s">
        <v>6051</v>
      </c>
      <c r="AE46" s="5" t="s">
        <v>6051</v>
      </c>
      <c r="AF46" s="5" t="s">
        <v>101</v>
      </c>
      <c r="AG46" s="6">
        <v>45306</v>
      </c>
      <c r="AH46" s="5" t="s">
        <v>5972</v>
      </c>
      <c r="AI46" s="5" t="s">
        <v>104</v>
      </c>
    </row>
    <row r="47" spans="1:35" s="4" customFormat="1" ht="45" customHeight="1" x14ac:dyDescent="0.25">
      <c r="A47" s="5" t="s">
        <v>6052</v>
      </c>
      <c r="B47" s="5" t="s">
        <v>5966</v>
      </c>
      <c r="C47" s="5" t="s">
        <v>5967</v>
      </c>
      <c r="D47" s="5" t="s">
        <v>5968</v>
      </c>
      <c r="E47" s="5" t="s">
        <v>87</v>
      </c>
      <c r="F47" s="5" t="s">
        <v>262</v>
      </c>
      <c r="G47" s="5" t="s">
        <v>263</v>
      </c>
      <c r="H47" s="5" t="s">
        <v>264</v>
      </c>
      <c r="I47" s="5" t="s">
        <v>280</v>
      </c>
      <c r="J47" s="5" t="s">
        <v>281</v>
      </c>
      <c r="K47" s="5" t="s">
        <v>282</v>
      </c>
      <c r="L47" s="5" t="s">
        <v>283</v>
      </c>
      <c r="M47" s="5" t="s">
        <v>123</v>
      </c>
      <c r="N47" s="5"/>
      <c r="O47" s="5" t="s">
        <v>258</v>
      </c>
      <c r="P47" s="5" t="s">
        <v>98</v>
      </c>
      <c r="Q47" s="5" t="s">
        <v>259</v>
      </c>
      <c r="R47" s="5" t="s">
        <v>98</v>
      </c>
      <c r="S47" s="5" t="s">
        <v>6053</v>
      </c>
      <c r="T47" s="5" t="s">
        <v>6053</v>
      </c>
      <c r="U47" s="5" t="s">
        <v>6053</v>
      </c>
      <c r="V47" s="5" t="s">
        <v>6053</v>
      </c>
      <c r="W47" s="5" t="s">
        <v>6053</v>
      </c>
      <c r="X47" s="5" t="s">
        <v>6053</v>
      </c>
      <c r="Y47" s="5" t="s">
        <v>6053</v>
      </c>
      <c r="Z47" s="5" t="s">
        <v>6053</v>
      </c>
      <c r="AA47" s="5" t="s">
        <v>6053</v>
      </c>
      <c r="AB47" s="5" t="s">
        <v>6053</v>
      </c>
      <c r="AC47" s="5" t="s">
        <v>6053</v>
      </c>
      <c r="AD47" s="5" t="s">
        <v>6053</v>
      </c>
      <c r="AE47" s="5" t="s">
        <v>6053</v>
      </c>
      <c r="AF47" s="5" t="s">
        <v>101</v>
      </c>
      <c r="AG47" s="6">
        <v>45306</v>
      </c>
      <c r="AH47" s="5" t="s">
        <v>5972</v>
      </c>
      <c r="AI47" s="5" t="s">
        <v>104</v>
      </c>
    </row>
    <row r="48" spans="1:35" s="4" customFormat="1" ht="45" customHeight="1" x14ac:dyDescent="0.25">
      <c r="A48" s="5" t="s">
        <v>6054</v>
      </c>
      <c r="B48" s="5" t="s">
        <v>5966</v>
      </c>
      <c r="C48" s="5" t="s">
        <v>5967</v>
      </c>
      <c r="D48" s="5" t="s">
        <v>5968</v>
      </c>
      <c r="E48" s="5" t="s">
        <v>87</v>
      </c>
      <c r="F48" s="5" t="s">
        <v>262</v>
      </c>
      <c r="G48" s="5" t="s">
        <v>263</v>
      </c>
      <c r="H48" s="5" t="s">
        <v>264</v>
      </c>
      <c r="I48" s="5" t="s">
        <v>275</v>
      </c>
      <c r="J48" s="5" t="s">
        <v>276</v>
      </c>
      <c r="K48" s="5" t="s">
        <v>257</v>
      </c>
      <c r="L48" s="5" t="s">
        <v>277</v>
      </c>
      <c r="M48" s="5" t="s">
        <v>123</v>
      </c>
      <c r="N48" s="5"/>
      <c r="O48" s="5" t="s">
        <v>258</v>
      </c>
      <c r="P48" s="5" t="s">
        <v>98</v>
      </c>
      <c r="Q48" s="5" t="s">
        <v>259</v>
      </c>
      <c r="R48" s="5" t="s">
        <v>98</v>
      </c>
      <c r="S48" s="5" t="s">
        <v>6055</v>
      </c>
      <c r="T48" s="5" t="s">
        <v>6055</v>
      </c>
      <c r="U48" s="5" t="s">
        <v>6055</v>
      </c>
      <c r="V48" s="5" t="s">
        <v>6055</v>
      </c>
      <c r="W48" s="5" t="s">
        <v>6055</v>
      </c>
      <c r="X48" s="5" t="s">
        <v>6055</v>
      </c>
      <c r="Y48" s="5" t="s">
        <v>6055</v>
      </c>
      <c r="Z48" s="5" t="s">
        <v>6055</v>
      </c>
      <c r="AA48" s="5" t="s">
        <v>6055</v>
      </c>
      <c r="AB48" s="5" t="s">
        <v>6055</v>
      </c>
      <c r="AC48" s="5" t="s">
        <v>6055</v>
      </c>
      <c r="AD48" s="5" t="s">
        <v>6055</v>
      </c>
      <c r="AE48" s="5" t="s">
        <v>6055</v>
      </c>
      <c r="AF48" s="5" t="s">
        <v>101</v>
      </c>
      <c r="AG48" s="6">
        <v>45306</v>
      </c>
      <c r="AH48" s="5" t="s">
        <v>5972</v>
      </c>
      <c r="AI48" s="5" t="s">
        <v>104</v>
      </c>
    </row>
    <row r="49" spans="1:35" s="4" customFormat="1" ht="45" customHeight="1" x14ac:dyDescent="0.25">
      <c r="A49" s="5" t="s">
        <v>6056</v>
      </c>
      <c r="B49" s="5" t="s">
        <v>5966</v>
      </c>
      <c r="C49" s="5" t="s">
        <v>5967</v>
      </c>
      <c r="D49" s="5" t="s">
        <v>5968</v>
      </c>
      <c r="E49" s="5" t="s">
        <v>87</v>
      </c>
      <c r="F49" s="5" t="s">
        <v>262</v>
      </c>
      <c r="G49" s="5" t="s">
        <v>263</v>
      </c>
      <c r="H49" s="5" t="s">
        <v>264</v>
      </c>
      <c r="I49" s="5" t="s">
        <v>176</v>
      </c>
      <c r="J49" s="5" t="s">
        <v>270</v>
      </c>
      <c r="K49" s="5" t="s">
        <v>271</v>
      </c>
      <c r="L49" s="5" t="s">
        <v>272</v>
      </c>
      <c r="M49" s="5" t="s">
        <v>95</v>
      </c>
      <c r="N49" s="5"/>
      <c r="O49" s="5" t="s">
        <v>258</v>
      </c>
      <c r="P49" s="5" t="s">
        <v>98</v>
      </c>
      <c r="Q49" s="5" t="s">
        <v>259</v>
      </c>
      <c r="R49" s="5" t="s">
        <v>98</v>
      </c>
      <c r="S49" s="5" t="s">
        <v>6057</v>
      </c>
      <c r="T49" s="5" t="s">
        <v>6057</v>
      </c>
      <c r="U49" s="5" t="s">
        <v>6057</v>
      </c>
      <c r="V49" s="5" t="s">
        <v>6057</v>
      </c>
      <c r="W49" s="5" t="s">
        <v>6057</v>
      </c>
      <c r="X49" s="5" t="s">
        <v>6057</v>
      </c>
      <c r="Y49" s="5" t="s">
        <v>6057</v>
      </c>
      <c r="Z49" s="5" t="s">
        <v>6057</v>
      </c>
      <c r="AA49" s="5" t="s">
        <v>6057</v>
      </c>
      <c r="AB49" s="5" t="s">
        <v>6057</v>
      </c>
      <c r="AC49" s="5" t="s">
        <v>6057</v>
      </c>
      <c r="AD49" s="5" t="s">
        <v>6057</v>
      </c>
      <c r="AE49" s="5" t="s">
        <v>6057</v>
      </c>
      <c r="AF49" s="5" t="s">
        <v>101</v>
      </c>
      <c r="AG49" s="6">
        <v>45306</v>
      </c>
      <c r="AH49" s="5" t="s">
        <v>5972</v>
      </c>
      <c r="AI49" s="5" t="s">
        <v>104</v>
      </c>
    </row>
    <row r="50" spans="1:35" s="4" customFormat="1" ht="45" customHeight="1" x14ac:dyDescent="0.25">
      <c r="A50" s="5" t="s">
        <v>6058</v>
      </c>
      <c r="B50" s="5" t="s">
        <v>5966</v>
      </c>
      <c r="C50" s="5" t="s">
        <v>5967</v>
      </c>
      <c r="D50" s="5" t="s">
        <v>5968</v>
      </c>
      <c r="E50" s="5" t="s">
        <v>87</v>
      </c>
      <c r="F50" s="5" t="s">
        <v>262</v>
      </c>
      <c r="G50" s="5" t="s">
        <v>263</v>
      </c>
      <c r="H50" s="5" t="s">
        <v>264</v>
      </c>
      <c r="I50" s="5" t="s">
        <v>139</v>
      </c>
      <c r="J50" s="5" t="s">
        <v>322</v>
      </c>
      <c r="K50" s="5" t="s">
        <v>323</v>
      </c>
      <c r="L50" s="5" t="s">
        <v>147</v>
      </c>
      <c r="M50" s="5" t="s">
        <v>123</v>
      </c>
      <c r="N50" s="5"/>
      <c r="O50" s="5" t="s">
        <v>258</v>
      </c>
      <c r="P50" s="5" t="s">
        <v>98</v>
      </c>
      <c r="Q50" s="5" t="s">
        <v>259</v>
      </c>
      <c r="R50" s="5" t="s">
        <v>98</v>
      </c>
      <c r="S50" s="5" t="s">
        <v>6059</v>
      </c>
      <c r="T50" s="5" t="s">
        <v>6059</v>
      </c>
      <c r="U50" s="5" t="s">
        <v>6059</v>
      </c>
      <c r="V50" s="5" t="s">
        <v>6059</v>
      </c>
      <c r="W50" s="5" t="s">
        <v>6059</v>
      </c>
      <c r="X50" s="5" t="s">
        <v>6059</v>
      </c>
      <c r="Y50" s="5" t="s">
        <v>6059</v>
      </c>
      <c r="Z50" s="5" t="s">
        <v>6059</v>
      </c>
      <c r="AA50" s="5" t="s">
        <v>6059</v>
      </c>
      <c r="AB50" s="5" t="s">
        <v>6059</v>
      </c>
      <c r="AC50" s="5" t="s">
        <v>6059</v>
      </c>
      <c r="AD50" s="5" t="s">
        <v>6059</v>
      </c>
      <c r="AE50" s="5" t="s">
        <v>6059</v>
      </c>
      <c r="AF50" s="5" t="s">
        <v>101</v>
      </c>
      <c r="AG50" s="6">
        <v>45306</v>
      </c>
      <c r="AH50" s="5" t="s">
        <v>5972</v>
      </c>
      <c r="AI50" s="5" t="s">
        <v>104</v>
      </c>
    </row>
    <row r="51" spans="1:35" s="4" customFormat="1" ht="45" customHeight="1" x14ac:dyDescent="0.25">
      <c r="A51" s="5" t="s">
        <v>6060</v>
      </c>
      <c r="B51" s="5" t="s">
        <v>5966</v>
      </c>
      <c r="C51" s="5" t="s">
        <v>5967</v>
      </c>
      <c r="D51" s="5" t="s">
        <v>5968</v>
      </c>
      <c r="E51" s="5" t="s">
        <v>87</v>
      </c>
      <c r="F51" s="5" t="s">
        <v>262</v>
      </c>
      <c r="G51" s="5" t="s">
        <v>263</v>
      </c>
      <c r="H51" s="5" t="s">
        <v>264</v>
      </c>
      <c r="I51" s="5" t="s">
        <v>280</v>
      </c>
      <c r="J51" s="5" t="s">
        <v>6061</v>
      </c>
      <c r="K51" s="5" t="s">
        <v>6062</v>
      </c>
      <c r="L51" s="5" t="s">
        <v>142</v>
      </c>
      <c r="M51" s="5" t="s">
        <v>95</v>
      </c>
      <c r="N51" s="5"/>
      <c r="O51" s="5" t="s">
        <v>297</v>
      </c>
      <c r="P51" s="5" t="s">
        <v>98</v>
      </c>
      <c r="Q51" s="5" t="s">
        <v>298</v>
      </c>
      <c r="R51" s="5" t="s">
        <v>98</v>
      </c>
      <c r="S51" s="5" t="s">
        <v>6063</v>
      </c>
      <c r="T51" s="5" t="s">
        <v>6063</v>
      </c>
      <c r="U51" s="5" t="s">
        <v>6063</v>
      </c>
      <c r="V51" s="5" t="s">
        <v>6063</v>
      </c>
      <c r="W51" s="5" t="s">
        <v>6063</v>
      </c>
      <c r="X51" s="5" t="s">
        <v>6063</v>
      </c>
      <c r="Y51" s="5" t="s">
        <v>6063</v>
      </c>
      <c r="Z51" s="5" t="s">
        <v>6063</v>
      </c>
      <c r="AA51" s="5" t="s">
        <v>6063</v>
      </c>
      <c r="AB51" s="5" t="s">
        <v>6063</v>
      </c>
      <c r="AC51" s="5" t="s">
        <v>6063</v>
      </c>
      <c r="AD51" s="5" t="s">
        <v>6063</v>
      </c>
      <c r="AE51" s="5" t="s">
        <v>6063</v>
      </c>
      <c r="AF51" s="5" t="s">
        <v>101</v>
      </c>
      <c r="AG51" s="6">
        <v>45306</v>
      </c>
      <c r="AH51" s="5" t="s">
        <v>5972</v>
      </c>
      <c r="AI51" s="5" t="s">
        <v>104</v>
      </c>
    </row>
    <row r="52" spans="1:35" s="4" customFormat="1" ht="45" customHeight="1" x14ac:dyDescent="0.25">
      <c r="A52" s="5" t="s">
        <v>6064</v>
      </c>
      <c r="B52" s="5" t="s">
        <v>5966</v>
      </c>
      <c r="C52" s="5" t="s">
        <v>5967</v>
      </c>
      <c r="D52" s="5" t="s">
        <v>5968</v>
      </c>
      <c r="E52" s="5" t="s">
        <v>87</v>
      </c>
      <c r="F52" s="5" t="s">
        <v>184</v>
      </c>
      <c r="G52" s="5" t="s">
        <v>168</v>
      </c>
      <c r="H52" s="5" t="s">
        <v>168</v>
      </c>
      <c r="I52" s="5" t="s">
        <v>109</v>
      </c>
      <c r="J52" s="5" t="s">
        <v>185</v>
      </c>
      <c r="K52" s="5" t="s">
        <v>186</v>
      </c>
      <c r="L52" s="5" t="s">
        <v>187</v>
      </c>
      <c r="M52" s="5" t="s">
        <v>95</v>
      </c>
      <c r="N52" s="5"/>
      <c r="O52" s="5" t="s">
        <v>6065</v>
      </c>
      <c r="P52" s="5" t="s">
        <v>98</v>
      </c>
      <c r="Q52" s="5" t="s">
        <v>6066</v>
      </c>
      <c r="R52" s="5" t="s">
        <v>98</v>
      </c>
      <c r="S52" s="5" t="s">
        <v>6067</v>
      </c>
      <c r="T52" s="5" t="s">
        <v>6067</v>
      </c>
      <c r="U52" s="5" t="s">
        <v>6067</v>
      </c>
      <c r="V52" s="5" t="s">
        <v>6067</v>
      </c>
      <c r="W52" s="5" t="s">
        <v>6067</v>
      </c>
      <c r="X52" s="5" t="s">
        <v>6067</v>
      </c>
      <c r="Y52" s="5" t="s">
        <v>6067</v>
      </c>
      <c r="Z52" s="5" t="s">
        <v>6067</v>
      </c>
      <c r="AA52" s="5" t="s">
        <v>6067</v>
      </c>
      <c r="AB52" s="5" t="s">
        <v>6067</v>
      </c>
      <c r="AC52" s="5" t="s">
        <v>6067</v>
      </c>
      <c r="AD52" s="5" t="s">
        <v>6067</v>
      </c>
      <c r="AE52" s="5" t="s">
        <v>6067</v>
      </c>
      <c r="AF52" s="5" t="s">
        <v>101</v>
      </c>
      <c r="AG52" s="6">
        <v>45306</v>
      </c>
      <c r="AH52" s="5" t="s">
        <v>5972</v>
      </c>
      <c r="AI52" s="5" t="s">
        <v>104</v>
      </c>
    </row>
    <row r="53" spans="1:35" s="4" customFormat="1" ht="45" customHeight="1" x14ac:dyDescent="0.25">
      <c r="A53" s="5" t="s">
        <v>6068</v>
      </c>
      <c r="B53" s="5" t="s">
        <v>5966</v>
      </c>
      <c r="C53" s="5" t="s">
        <v>5967</v>
      </c>
      <c r="D53" s="5" t="s">
        <v>5968</v>
      </c>
      <c r="E53" s="5" t="s">
        <v>87</v>
      </c>
      <c r="F53" s="5" t="s">
        <v>117</v>
      </c>
      <c r="G53" s="5" t="s">
        <v>127</v>
      </c>
      <c r="H53" s="5" t="s">
        <v>128</v>
      </c>
      <c r="I53" s="5" t="s">
        <v>101</v>
      </c>
      <c r="J53" s="5" t="s">
        <v>129</v>
      </c>
      <c r="K53" s="5" t="s">
        <v>130</v>
      </c>
      <c r="L53" s="5" t="s">
        <v>131</v>
      </c>
      <c r="M53" s="5" t="s">
        <v>95</v>
      </c>
      <c r="N53" s="5"/>
      <c r="O53" s="5" t="s">
        <v>5969</v>
      </c>
      <c r="P53" s="5" t="s">
        <v>98</v>
      </c>
      <c r="Q53" s="5" t="s">
        <v>6069</v>
      </c>
      <c r="R53" s="5" t="s">
        <v>98</v>
      </c>
      <c r="S53" s="5" t="s">
        <v>6070</v>
      </c>
      <c r="T53" s="5" t="s">
        <v>6070</v>
      </c>
      <c r="U53" s="5" t="s">
        <v>6070</v>
      </c>
      <c r="V53" s="5" t="s">
        <v>6070</v>
      </c>
      <c r="W53" s="5" t="s">
        <v>6070</v>
      </c>
      <c r="X53" s="5" t="s">
        <v>6070</v>
      </c>
      <c r="Y53" s="5" t="s">
        <v>6070</v>
      </c>
      <c r="Z53" s="5" t="s">
        <v>6070</v>
      </c>
      <c r="AA53" s="5" t="s">
        <v>6070</v>
      </c>
      <c r="AB53" s="5" t="s">
        <v>6070</v>
      </c>
      <c r="AC53" s="5" t="s">
        <v>6070</v>
      </c>
      <c r="AD53" s="5" t="s">
        <v>6070</v>
      </c>
      <c r="AE53" s="5" t="s">
        <v>6070</v>
      </c>
      <c r="AF53" s="5" t="s">
        <v>101</v>
      </c>
      <c r="AG53" s="6">
        <v>45306</v>
      </c>
      <c r="AH53" s="5" t="s">
        <v>5972</v>
      </c>
      <c r="AI53" s="5" t="s">
        <v>104</v>
      </c>
    </row>
    <row r="54" spans="1:35" s="4" customFormat="1" ht="45" customHeight="1" x14ac:dyDescent="0.25">
      <c r="A54" s="5" t="s">
        <v>6071</v>
      </c>
      <c r="B54" s="5" t="s">
        <v>5966</v>
      </c>
      <c r="C54" s="5" t="s">
        <v>5967</v>
      </c>
      <c r="D54" s="5" t="s">
        <v>5968</v>
      </c>
      <c r="E54" s="5" t="s">
        <v>87</v>
      </c>
      <c r="F54" s="5" t="s">
        <v>117</v>
      </c>
      <c r="G54" s="5" t="s">
        <v>118</v>
      </c>
      <c r="H54" s="5" t="s">
        <v>119</v>
      </c>
      <c r="I54" s="5" t="s">
        <v>101</v>
      </c>
      <c r="J54" s="5" t="s">
        <v>120</v>
      </c>
      <c r="K54" s="5" t="s">
        <v>121</v>
      </c>
      <c r="L54" s="5" t="s">
        <v>122</v>
      </c>
      <c r="M54" s="5" t="s">
        <v>123</v>
      </c>
      <c r="N54" s="5"/>
      <c r="O54" s="5" t="s">
        <v>6072</v>
      </c>
      <c r="P54" s="5" t="s">
        <v>98</v>
      </c>
      <c r="Q54" s="5" t="s">
        <v>6073</v>
      </c>
      <c r="R54" s="5" t="s">
        <v>98</v>
      </c>
      <c r="S54" s="5" t="s">
        <v>6074</v>
      </c>
      <c r="T54" s="5" t="s">
        <v>6074</v>
      </c>
      <c r="U54" s="5" t="s">
        <v>6074</v>
      </c>
      <c r="V54" s="5" t="s">
        <v>6074</v>
      </c>
      <c r="W54" s="5" t="s">
        <v>6074</v>
      </c>
      <c r="X54" s="5" t="s">
        <v>6074</v>
      </c>
      <c r="Y54" s="5" t="s">
        <v>6074</v>
      </c>
      <c r="Z54" s="5" t="s">
        <v>6074</v>
      </c>
      <c r="AA54" s="5" t="s">
        <v>6074</v>
      </c>
      <c r="AB54" s="5" t="s">
        <v>6074</v>
      </c>
      <c r="AC54" s="5" t="s">
        <v>6074</v>
      </c>
      <c r="AD54" s="5" t="s">
        <v>6074</v>
      </c>
      <c r="AE54" s="5" t="s">
        <v>6074</v>
      </c>
      <c r="AF54" s="5" t="s">
        <v>101</v>
      </c>
      <c r="AG54" s="6">
        <v>45306</v>
      </c>
      <c r="AH54" s="5" t="s">
        <v>5972</v>
      </c>
      <c r="AI54" s="5" t="s">
        <v>104</v>
      </c>
    </row>
    <row r="55" spans="1:35" s="4" customFormat="1" ht="45" customHeight="1" x14ac:dyDescent="0.25">
      <c r="A55" s="5" t="s">
        <v>6075</v>
      </c>
      <c r="B55" s="5" t="s">
        <v>5966</v>
      </c>
      <c r="C55" s="5" t="s">
        <v>5967</v>
      </c>
      <c r="D55" s="5" t="s">
        <v>5968</v>
      </c>
      <c r="E55" s="5" t="s">
        <v>87</v>
      </c>
      <c r="F55" s="5" t="s">
        <v>106</v>
      </c>
      <c r="G55" s="5" t="s">
        <v>107</v>
      </c>
      <c r="H55" s="5" t="s">
        <v>108</v>
      </c>
      <c r="I55" s="5" t="s">
        <v>109</v>
      </c>
      <c r="J55" s="5" t="s">
        <v>110</v>
      </c>
      <c r="K55" s="5" t="s">
        <v>111</v>
      </c>
      <c r="L55" s="5" t="s">
        <v>112</v>
      </c>
      <c r="M55" s="5" t="s">
        <v>95</v>
      </c>
      <c r="N55" s="5"/>
      <c r="O55" s="5" t="s">
        <v>6072</v>
      </c>
      <c r="P55" s="5" t="s">
        <v>98</v>
      </c>
      <c r="Q55" s="5" t="s">
        <v>6073</v>
      </c>
      <c r="R55" s="5" t="s">
        <v>98</v>
      </c>
      <c r="S55" s="5" t="s">
        <v>6076</v>
      </c>
      <c r="T55" s="5" t="s">
        <v>6076</v>
      </c>
      <c r="U55" s="5" t="s">
        <v>6076</v>
      </c>
      <c r="V55" s="5" t="s">
        <v>6076</v>
      </c>
      <c r="W55" s="5" t="s">
        <v>6076</v>
      </c>
      <c r="X55" s="5" t="s">
        <v>6076</v>
      </c>
      <c r="Y55" s="5" t="s">
        <v>6076</v>
      </c>
      <c r="Z55" s="5" t="s">
        <v>6076</v>
      </c>
      <c r="AA55" s="5" t="s">
        <v>6076</v>
      </c>
      <c r="AB55" s="5" t="s">
        <v>6076</v>
      </c>
      <c r="AC55" s="5" t="s">
        <v>6076</v>
      </c>
      <c r="AD55" s="5" t="s">
        <v>6076</v>
      </c>
      <c r="AE55" s="5" t="s">
        <v>6076</v>
      </c>
      <c r="AF55" s="5" t="s">
        <v>101</v>
      </c>
      <c r="AG55" s="6">
        <v>45306</v>
      </c>
      <c r="AH55" s="5" t="s">
        <v>5972</v>
      </c>
      <c r="AI55" s="5" t="s">
        <v>104</v>
      </c>
    </row>
    <row r="56" spans="1:35" s="4" customFormat="1" ht="45" customHeight="1" x14ac:dyDescent="0.25">
      <c r="A56" s="5" t="s">
        <v>6077</v>
      </c>
      <c r="B56" s="5" t="s">
        <v>5966</v>
      </c>
      <c r="C56" s="5" t="s">
        <v>5967</v>
      </c>
      <c r="D56" s="5" t="s">
        <v>5968</v>
      </c>
      <c r="E56" s="5" t="s">
        <v>87</v>
      </c>
      <c r="F56" s="5" t="s">
        <v>88</v>
      </c>
      <c r="G56" s="5" t="s">
        <v>89</v>
      </c>
      <c r="H56" s="5" t="s">
        <v>90</v>
      </c>
      <c r="I56" s="5" t="s">
        <v>91</v>
      </c>
      <c r="J56" s="5" t="s">
        <v>92</v>
      </c>
      <c r="K56" s="5" t="s">
        <v>93</v>
      </c>
      <c r="L56" s="5" t="s">
        <v>94</v>
      </c>
      <c r="M56" s="5" t="s">
        <v>95</v>
      </c>
      <c r="N56" s="5"/>
      <c r="O56" s="5" t="s">
        <v>6078</v>
      </c>
      <c r="P56" s="5" t="s">
        <v>98</v>
      </c>
      <c r="Q56" s="5" t="s">
        <v>6079</v>
      </c>
      <c r="R56" s="5" t="s">
        <v>98</v>
      </c>
      <c r="S56" s="5" t="s">
        <v>6080</v>
      </c>
      <c r="T56" s="5" t="s">
        <v>6080</v>
      </c>
      <c r="U56" s="5" t="s">
        <v>6080</v>
      </c>
      <c r="V56" s="5" t="s">
        <v>6080</v>
      </c>
      <c r="W56" s="5" t="s">
        <v>6080</v>
      </c>
      <c r="X56" s="5" t="s">
        <v>6080</v>
      </c>
      <c r="Y56" s="5" t="s">
        <v>6080</v>
      </c>
      <c r="Z56" s="5" t="s">
        <v>6080</v>
      </c>
      <c r="AA56" s="5" t="s">
        <v>6080</v>
      </c>
      <c r="AB56" s="5" t="s">
        <v>6080</v>
      </c>
      <c r="AC56" s="5" t="s">
        <v>6080</v>
      </c>
      <c r="AD56" s="5" t="s">
        <v>6080</v>
      </c>
      <c r="AE56" s="5" t="s">
        <v>6080</v>
      </c>
      <c r="AF56" s="5" t="s">
        <v>101</v>
      </c>
      <c r="AG56" s="6">
        <v>45306</v>
      </c>
      <c r="AH56" s="5" t="s">
        <v>5972</v>
      </c>
      <c r="AI56" s="5" t="s">
        <v>104</v>
      </c>
    </row>
    <row r="57" spans="1:35" s="4" customFormat="1" ht="45" customHeight="1" x14ac:dyDescent="0.25">
      <c r="A57" s="5" t="s">
        <v>6081</v>
      </c>
      <c r="B57" s="5" t="s">
        <v>5966</v>
      </c>
      <c r="C57" s="5" t="s">
        <v>5967</v>
      </c>
      <c r="D57" s="5" t="s">
        <v>5968</v>
      </c>
      <c r="E57" s="5" t="s">
        <v>87</v>
      </c>
      <c r="F57" s="5" t="s">
        <v>88</v>
      </c>
      <c r="G57" s="5" t="s">
        <v>192</v>
      </c>
      <c r="H57" s="5" t="s">
        <v>193</v>
      </c>
      <c r="I57" s="5" t="s">
        <v>101</v>
      </c>
      <c r="J57" s="5" t="s">
        <v>194</v>
      </c>
      <c r="K57" s="5" t="s">
        <v>195</v>
      </c>
      <c r="L57" s="5" t="s">
        <v>196</v>
      </c>
      <c r="M57" s="5" t="s">
        <v>95</v>
      </c>
      <c r="N57" s="5"/>
      <c r="O57" s="5" t="s">
        <v>6078</v>
      </c>
      <c r="P57" s="5" t="s">
        <v>98</v>
      </c>
      <c r="Q57" s="5" t="s">
        <v>6079</v>
      </c>
      <c r="R57" s="5" t="s">
        <v>98</v>
      </c>
      <c r="S57" s="5" t="s">
        <v>6082</v>
      </c>
      <c r="T57" s="5" t="s">
        <v>6082</v>
      </c>
      <c r="U57" s="5" t="s">
        <v>6082</v>
      </c>
      <c r="V57" s="5" t="s">
        <v>6082</v>
      </c>
      <c r="W57" s="5" t="s">
        <v>6082</v>
      </c>
      <c r="X57" s="5" t="s">
        <v>6082</v>
      </c>
      <c r="Y57" s="5" t="s">
        <v>6082</v>
      </c>
      <c r="Z57" s="5" t="s">
        <v>6082</v>
      </c>
      <c r="AA57" s="5" t="s">
        <v>6082</v>
      </c>
      <c r="AB57" s="5" t="s">
        <v>6082</v>
      </c>
      <c r="AC57" s="5" t="s">
        <v>6082</v>
      </c>
      <c r="AD57" s="5" t="s">
        <v>6082</v>
      </c>
      <c r="AE57" s="5" t="s">
        <v>6082</v>
      </c>
      <c r="AF57" s="5" t="s">
        <v>101</v>
      </c>
      <c r="AG57" s="6">
        <v>45306</v>
      </c>
      <c r="AH57" s="5" t="s">
        <v>5972</v>
      </c>
      <c r="AI57" s="5" t="s">
        <v>104</v>
      </c>
    </row>
    <row r="58" spans="1:35" s="4" customFormat="1" ht="45" customHeight="1" x14ac:dyDescent="0.25">
      <c r="A58" s="5" t="s">
        <v>6083</v>
      </c>
      <c r="B58" s="5" t="s">
        <v>5966</v>
      </c>
      <c r="C58" s="5" t="s">
        <v>5967</v>
      </c>
      <c r="D58" s="5" t="s">
        <v>5968</v>
      </c>
      <c r="E58" s="5" t="s">
        <v>87</v>
      </c>
      <c r="F58" s="5" t="s">
        <v>6084</v>
      </c>
      <c r="G58" s="5" t="s">
        <v>127</v>
      </c>
      <c r="H58" s="5" t="s">
        <v>6085</v>
      </c>
      <c r="I58" s="5" t="s">
        <v>139</v>
      </c>
      <c r="J58" s="5" t="s">
        <v>6086</v>
      </c>
      <c r="K58" s="5" t="s">
        <v>6087</v>
      </c>
      <c r="L58" s="5" t="s">
        <v>6088</v>
      </c>
      <c r="M58" s="5" t="s">
        <v>95</v>
      </c>
      <c r="N58" s="5"/>
      <c r="O58" s="5" t="s">
        <v>6089</v>
      </c>
      <c r="P58" s="5" t="s">
        <v>98</v>
      </c>
      <c r="Q58" s="5" t="s">
        <v>6090</v>
      </c>
      <c r="R58" s="5" t="s">
        <v>98</v>
      </c>
      <c r="S58" s="5" t="s">
        <v>6091</v>
      </c>
      <c r="T58" s="5" t="s">
        <v>6091</v>
      </c>
      <c r="U58" s="5" t="s">
        <v>6091</v>
      </c>
      <c r="V58" s="5" t="s">
        <v>6091</v>
      </c>
      <c r="W58" s="5" t="s">
        <v>6091</v>
      </c>
      <c r="X58" s="5" t="s">
        <v>6091</v>
      </c>
      <c r="Y58" s="5" t="s">
        <v>6091</v>
      </c>
      <c r="Z58" s="5" t="s">
        <v>6091</v>
      </c>
      <c r="AA58" s="5" t="s">
        <v>6091</v>
      </c>
      <c r="AB58" s="5" t="s">
        <v>6091</v>
      </c>
      <c r="AC58" s="5" t="s">
        <v>6091</v>
      </c>
      <c r="AD58" s="5" t="s">
        <v>6091</v>
      </c>
      <c r="AE58" s="5" t="s">
        <v>6091</v>
      </c>
      <c r="AF58" s="5" t="s">
        <v>101</v>
      </c>
      <c r="AG58" s="6">
        <v>45306</v>
      </c>
      <c r="AH58" s="5" t="s">
        <v>5972</v>
      </c>
      <c r="AI58" s="5" t="s">
        <v>104</v>
      </c>
    </row>
    <row r="59" spans="1:35" s="4" customFormat="1" ht="45" customHeight="1" x14ac:dyDescent="0.25">
      <c r="A59" s="5" t="s">
        <v>6092</v>
      </c>
      <c r="B59" s="5" t="s">
        <v>5966</v>
      </c>
      <c r="C59" s="5" t="s">
        <v>5967</v>
      </c>
      <c r="D59" s="5" t="s">
        <v>5968</v>
      </c>
      <c r="E59" s="5" t="s">
        <v>87</v>
      </c>
      <c r="F59" s="5" t="s">
        <v>161</v>
      </c>
      <c r="G59" s="5" t="s">
        <v>168</v>
      </c>
      <c r="H59" s="5" t="s">
        <v>199</v>
      </c>
      <c r="I59" s="5" t="s">
        <v>139</v>
      </c>
      <c r="J59" s="5" t="s">
        <v>231</v>
      </c>
      <c r="K59" s="5" t="s">
        <v>232</v>
      </c>
      <c r="L59" s="5" t="s">
        <v>233</v>
      </c>
      <c r="M59" s="5" t="s">
        <v>95</v>
      </c>
      <c r="N59" s="5"/>
      <c r="O59" s="5" t="s">
        <v>202</v>
      </c>
      <c r="P59" s="5" t="s">
        <v>98</v>
      </c>
      <c r="Q59" s="5" t="s">
        <v>203</v>
      </c>
      <c r="R59" s="5" t="s">
        <v>98</v>
      </c>
      <c r="S59" s="5" t="s">
        <v>6093</v>
      </c>
      <c r="T59" s="5" t="s">
        <v>6093</v>
      </c>
      <c r="U59" s="5" t="s">
        <v>6093</v>
      </c>
      <c r="V59" s="5" t="s">
        <v>6093</v>
      </c>
      <c r="W59" s="5" t="s">
        <v>6093</v>
      </c>
      <c r="X59" s="5" t="s">
        <v>6093</v>
      </c>
      <c r="Y59" s="5" t="s">
        <v>6093</v>
      </c>
      <c r="Z59" s="5" t="s">
        <v>6093</v>
      </c>
      <c r="AA59" s="5" t="s">
        <v>6093</v>
      </c>
      <c r="AB59" s="5" t="s">
        <v>6093</v>
      </c>
      <c r="AC59" s="5" t="s">
        <v>6093</v>
      </c>
      <c r="AD59" s="5" t="s">
        <v>6093</v>
      </c>
      <c r="AE59" s="5" t="s">
        <v>6093</v>
      </c>
      <c r="AF59" s="5" t="s">
        <v>101</v>
      </c>
      <c r="AG59" s="6">
        <v>45306</v>
      </c>
      <c r="AH59" s="5" t="s">
        <v>5972</v>
      </c>
      <c r="AI59" s="5" t="s">
        <v>104</v>
      </c>
    </row>
    <row r="60" spans="1:35" s="4" customFormat="1" ht="45" customHeight="1" x14ac:dyDescent="0.25">
      <c r="A60" s="5" t="s">
        <v>6094</v>
      </c>
      <c r="B60" s="5" t="s">
        <v>5966</v>
      </c>
      <c r="C60" s="5" t="s">
        <v>5967</v>
      </c>
      <c r="D60" s="5" t="s">
        <v>5968</v>
      </c>
      <c r="E60" s="5" t="s">
        <v>87</v>
      </c>
      <c r="F60" s="5" t="s">
        <v>206</v>
      </c>
      <c r="G60" s="5" t="s">
        <v>137</v>
      </c>
      <c r="H60" s="5" t="s">
        <v>207</v>
      </c>
      <c r="I60" s="5" t="s">
        <v>139</v>
      </c>
      <c r="J60" s="5" t="s">
        <v>213</v>
      </c>
      <c r="K60" s="5" t="s">
        <v>214</v>
      </c>
      <c r="L60" s="5" t="s">
        <v>215</v>
      </c>
      <c r="M60" s="5" t="s">
        <v>123</v>
      </c>
      <c r="N60" s="5"/>
      <c r="O60" s="5" t="s">
        <v>202</v>
      </c>
      <c r="P60" s="5" t="s">
        <v>98</v>
      </c>
      <c r="Q60" s="5" t="s">
        <v>203</v>
      </c>
      <c r="R60" s="5" t="s">
        <v>98</v>
      </c>
      <c r="S60" s="5" t="s">
        <v>6095</v>
      </c>
      <c r="T60" s="5" t="s">
        <v>6095</v>
      </c>
      <c r="U60" s="5" t="s">
        <v>6095</v>
      </c>
      <c r="V60" s="5" t="s">
        <v>6095</v>
      </c>
      <c r="W60" s="5" t="s">
        <v>6095</v>
      </c>
      <c r="X60" s="5" t="s">
        <v>6095</v>
      </c>
      <c r="Y60" s="5" t="s">
        <v>6095</v>
      </c>
      <c r="Z60" s="5" t="s">
        <v>6095</v>
      </c>
      <c r="AA60" s="5" t="s">
        <v>6095</v>
      </c>
      <c r="AB60" s="5" t="s">
        <v>6095</v>
      </c>
      <c r="AC60" s="5" t="s">
        <v>6095</v>
      </c>
      <c r="AD60" s="5" t="s">
        <v>6095</v>
      </c>
      <c r="AE60" s="5" t="s">
        <v>6095</v>
      </c>
      <c r="AF60" s="5" t="s">
        <v>101</v>
      </c>
      <c r="AG60" s="6">
        <v>45306</v>
      </c>
      <c r="AH60" s="5" t="s">
        <v>5972</v>
      </c>
      <c r="AI60" s="5" t="s">
        <v>104</v>
      </c>
    </row>
    <row r="61" spans="1:35" s="4" customFormat="1" ht="45" customHeight="1" x14ac:dyDescent="0.25">
      <c r="A61" s="5" t="s">
        <v>6096</v>
      </c>
      <c r="B61" s="5" t="s">
        <v>5966</v>
      </c>
      <c r="C61" s="5" t="s">
        <v>5967</v>
      </c>
      <c r="D61" s="5" t="s">
        <v>5968</v>
      </c>
      <c r="E61" s="5" t="s">
        <v>87</v>
      </c>
      <c r="F61" s="5" t="s">
        <v>206</v>
      </c>
      <c r="G61" s="5" t="s">
        <v>137</v>
      </c>
      <c r="H61" s="5" t="s">
        <v>207</v>
      </c>
      <c r="I61" s="5" t="s">
        <v>139</v>
      </c>
      <c r="J61" s="5" t="s">
        <v>208</v>
      </c>
      <c r="K61" s="5" t="s">
        <v>209</v>
      </c>
      <c r="L61" s="5" t="s">
        <v>210</v>
      </c>
      <c r="M61" s="5" t="s">
        <v>123</v>
      </c>
      <c r="N61" s="5"/>
      <c r="O61" s="5" t="s">
        <v>202</v>
      </c>
      <c r="P61" s="5" t="s">
        <v>98</v>
      </c>
      <c r="Q61" s="5" t="s">
        <v>203</v>
      </c>
      <c r="R61" s="5" t="s">
        <v>98</v>
      </c>
      <c r="S61" s="5" t="s">
        <v>6097</v>
      </c>
      <c r="T61" s="5" t="s">
        <v>6097</v>
      </c>
      <c r="U61" s="5" t="s">
        <v>6097</v>
      </c>
      <c r="V61" s="5" t="s">
        <v>6097</v>
      </c>
      <c r="W61" s="5" t="s">
        <v>6097</v>
      </c>
      <c r="X61" s="5" t="s">
        <v>6097</v>
      </c>
      <c r="Y61" s="5" t="s">
        <v>6097</v>
      </c>
      <c r="Z61" s="5" t="s">
        <v>6097</v>
      </c>
      <c r="AA61" s="5" t="s">
        <v>6097</v>
      </c>
      <c r="AB61" s="5" t="s">
        <v>6097</v>
      </c>
      <c r="AC61" s="5" t="s">
        <v>6097</v>
      </c>
      <c r="AD61" s="5" t="s">
        <v>6097</v>
      </c>
      <c r="AE61" s="5" t="s">
        <v>6097</v>
      </c>
      <c r="AF61" s="5" t="s">
        <v>101</v>
      </c>
      <c r="AG61" s="6">
        <v>45306</v>
      </c>
      <c r="AH61" s="5" t="s">
        <v>5972</v>
      </c>
      <c r="AI61" s="5" t="s">
        <v>104</v>
      </c>
    </row>
    <row r="62" spans="1:35" s="4" customFormat="1" ht="45" customHeight="1" x14ac:dyDescent="0.25">
      <c r="A62" s="5" t="s">
        <v>6098</v>
      </c>
      <c r="B62" s="5" t="s">
        <v>5966</v>
      </c>
      <c r="C62" s="5" t="s">
        <v>5967</v>
      </c>
      <c r="D62" s="5" t="s">
        <v>5968</v>
      </c>
      <c r="E62" s="5" t="s">
        <v>87</v>
      </c>
      <c r="F62" s="5" t="s">
        <v>206</v>
      </c>
      <c r="G62" s="5" t="s">
        <v>168</v>
      </c>
      <c r="H62" s="5" t="s">
        <v>246</v>
      </c>
      <c r="I62" s="5" t="s">
        <v>139</v>
      </c>
      <c r="J62" s="5" t="s">
        <v>247</v>
      </c>
      <c r="K62" s="5" t="s">
        <v>248</v>
      </c>
      <c r="L62" s="5" t="s">
        <v>249</v>
      </c>
      <c r="M62" s="5" t="s">
        <v>95</v>
      </c>
      <c r="N62" s="5"/>
      <c r="O62" s="5" t="s">
        <v>202</v>
      </c>
      <c r="P62" s="5" t="s">
        <v>98</v>
      </c>
      <c r="Q62" s="5" t="s">
        <v>203</v>
      </c>
      <c r="R62" s="5" t="s">
        <v>98</v>
      </c>
      <c r="S62" s="5" t="s">
        <v>6099</v>
      </c>
      <c r="T62" s="5" t="s">
        <v>6099</v>
      </c>
      <c r="U62" s="5" t="s">
        <v>6099</v>
      </c>
      <c r="V62" s="5" t="s">
        <v>6099</v>
      </c>
      <c r="W62" s="5" t="s">
        <v>6099</v>
      </c>
      <c r="X62" s="5" t="s">
        <v>6099</v>
      </c>
      <c r="Y62" s="5" t="s">
        <v>6099</v>
      </c>
      <c r="Z62" s="5" t="s">
        <v>6099</v>
      </c>
      <c r="AA62" s="5" t="s">
        <v>6099</v>
      </c>
      <c r="AB62" s="5" t="s">
        <v>6099</v>
      </c>
      <c r="AC62" s="5" t="s">
        <v>6099</v>
      </c>
      <c r="AD62" s="5" t="s">
        <v>6099</v>
      </c>
      <c r="AE62" s="5" t="s">
        <v>6099</v>
      </c>
      <c r="AF62" s="5" t="s">
        <v>101</v>
      </c>
      <c r="AG62" s="6">
        <v>45306</v>
      </c>
      <c r="AH62" s="5" t="s">
        <v>5972</v>
      </c>
      <c r="AI62" s="5" t="s">
        <v>104</v>
      </c>
    </row>
    <row r="63" spans="1:35" s="4" customFormat="1" ht="45" customHeight="1" x14ac:dyDescent="0.25">
      <c r="A63" s="5" t="s">
        <v>6100</v>
      </c>
      <c r="B63" s="5" t="s">
        <v>5966</v>
      </c>
      <c r="C63" s="5" t="s">
        <v>5967</v>
      </c>
      <c r="D63" s="5" t="s">
        <v>5968</v>
      </c>
      <c r="E63" s="5" t="s">
        <v>87</v>
      </c>
      <c r="F63" s="5" t="s">
        <v>206</v>
      </c>
      <c r="G63" s="5" t="s">
        <v>137</v>
      </c>
      <c r="H63" s="5" t="s">
        <v>207</v>
      </c>
      <c r="I63" s="5" t="s">
        <v>139</v>
      </c>
      <c r="J63" s="5" t="s">
        <v>241</v>
      </c>
      <c r="K63" s="5" t="s">
        <v>242</v>
      </c>
      <c r="L63" s="5" t="s">
        <v>243</v>
      </c>
      <c r="M63" s="5" t="s">
        <v>123</v>
      </c>
      <c r="N63" s="5"/>
      <c r="O63" s="5" t="s">
        <v>202</v>
      </c>
      <c r="P63" s="5" t="s">
        <v>98</v>
      </c>
      <c r="Q63" s="5" t="s">
        <v>203</v>
      </c>
      <c r="R63" s="5" t="s">
        <v>98</v>
      </c>
      <c r="S63" s="5" t="s">
        <v>6101</v>
      </c>
      <c r="T63" s="5" t="s">
        <v>6101</v>
      </c>
      <c r="U63" s="5" t="s">
        <v>6101</v>
      </c>
      <c r="V63" s="5" t="s">
        <v>6101</v>
      </c>
      <c r="W63" s="5" t="s">
        <v>6101</v>
      </c>
      <c r="X63" s="5" t="s">
        <v>6101</v>
      </c>
      <c r="Y63" s="5" t="s">
        <v>6101</v>
      </c>
      <c r="Z63" s="5" t="s">
        <v>6101</v>
      </c>
      <c r="AA63" s="5" t="s">
        <v>6101</v>
      </c>
      <c r="AB63" s="5" t="s">
        <v>6101</v>
      </c>
      <c r="AC63" s="5" t="s">
        <v>6101</v>
      </c>
      <c r="AD63" s="5" t="s">
        <v>6101</v>
      </c>
      <c r="AE63" s="5" t="s">
        <v>6101</v>
      </c>
      <c r="AF63" s="5" t="s">
        <v>101</v>
      </c>
      <c r="AG63" s="6">
        <v>45306</v>
      </c>
      <c r="AH63" s="5" t="s">
        <v>5972</v>
      </c>
      <c r="AI63" s="5" t="s">
        <v>104</v>
      </c>
    </row>
    <row r="64" spans="1:35" s="4" customFormat="1" ht="45" customHeight="1" x14ac:dyDescent="0.25">
      <c r="A64" s="5" t="s">
        <v>6102</v>
      </c>
      <c r="B64" s="5" t="s">
        <v>5966</v>
      </c>
      <c r="C64" s="5" t="s">
        <v>5967</v>
      </c>
      <c r="D64" s="5" t="s">
        <v>5968</v>
      </c>
      <c r="E64" s="5" t="s">
        <v>87</v>
      </c>
      <c r="F64" s="5" t="s">
        <v>206</v>
      </c>
      <c r="G64" s="5" t="s">
        <v>137</v>
      </c>
      <c r="H64" s="5" t="s">
        <v>207</v>
      </c>
      <c r="I64" s="5" t="s">
        <v>139</v>
      </c>
      <c r="J64" s="5" t="s">
        <v>236</v>
      </c>
      <c r="K64" s="5" t="s">
        <v>237</v>
      </c>
      <c r="L64" s="5" t="s">
        <v>238</v>
      </c>
      <c r="M64" s="5" t="s">
        <v>123</v>
      </c>
      <c r="N64" s="5"/>
      <c r="O64" s="5" t="s">
        <v>202</v>
      </c>
      <c r="P64" s="5" t="s">
        <v>98</v>
      </c>
      <c r="Q64" s="5" t="s">
        <v>203</v>
      </c>
      <c r="R64" s="5" t="s">
        <v>98</v>
      </c>
      <c r="S64" s="5" t="s">
        <v>6103</v>
      </c>
      <c r="T64" s="5" t="s">
        <v>6103</v>
      </c>
      <c r="U64" s="5" t="s">
        <v>6103</v>
      </c>
      <c r="V64" s="5" t="s">
        <v>6103</v>
      </c>
      <c r="W64" s="5" t="s">
        <v>6103</v>
      </c>
      <c r="X64" s="5" t="s">
        <v>6103</v>
      </c>
      <c r="Y64" s="5" t="s">
        <v>6103</v>
      </c>
      <c r="Z64" s="5" t="s">
        <v>6103</v>
      </c>
      <c r="AA64" s="5" t="s">
        <v>6103</v>
      </c>
      <c r="AB64" s="5" t="s">
        <v>6103</v>
      </c>
      <c r="AC64" s="5" t="s">
        <v>6103</v>
      </c>
      <c r="AD64" s="5" t="s">
        <v>6103</v>
      </c>
      <c r="AE64" s="5" t="s">
        <v>6103</v>
      </c>
      <c r="AF64" s="5" t="s">
        <v>101</v>
      </c>
      <c r="AG64" s="6">
        <v>45306</v>
      </c>
      <c r="AH64" s="5" t="s">
        <v>5972</v>
      </c>
      <c r="AI64" s="5" t="s">
        <v>104</v>
      </c>
    </row>
    <row r="65" spans="1:35" s="4" customFormat="1" ht="45" customHeight="1" x14ac:dyDescent="0.25">
      <c r="A65" s="5" t="s">
        <v>6104</v>
      </c>
      <c r="B65" s="5" t="s">
        <v>5966</v>
      </c>
      <c r="C65" s="5" t="s">
        <v>5967</v>
      </c>
      <c r="D65" s="5" t="s">
        <v>5968</v>
      </c>
      <c r="E65" s="5" t="s">
        <v>87</v>
      </c>
      <c r="F65" s="5" t="s">
        <v>117</v>
      </c>
      <c r="G65" s="5" t="s">
        <v>118</v>
      </c>
      <c r="H65" s="5" t="s">
        <v>175</v>
      </c>
      <c r="I65" s="5" t="s">
        <v>176</v>
      </c>
      <c r="J65" s="5" t="s">
        <v>177</v>
      </c>
      <c r="K65" s="5" t="s">
        <v>178</v>
      </c>
      <c r="L65" s="5" t="s">
        <v>179</v>
      </c>
      <c r="M65" s="5" t="s">
        <v>123</v>
      </c>
      <c r="N65" s="5"/>
      <c r="O65" s="5" t="s">
        <v>180</v>
      </c>
      <c r="P65" s="5" t="s">
        <v>98</v>
      </c>
      <c r="Q65" s="5" t="s">
        <v>181</v>
      </c>
      <c r="R65" s="5" t="s">
        <v>98</v>
      </c>
      <c r="S65" s="5" t="s">
        <v>6105</v>
      </c>
      <c r="T65" s="5" t="s">
        <v>6105</v>
      </c>
      <c r="U65" s="5" t="s">
        <v>6105</v>
      </c>
      <c r="V65" s="5" t="s">
        <v>6105</v>
      </c>
      <c r="W65" s="5" t="s">
        <v>6105</v>
      </c>
      <c r="X65" s="5" t="s">
        <v>6105</v>
      </c>
      <c r="Y65" s="5" t="s">
        <v>6105</v>
      </c>
      <c r="Z65" s="5" t="s">
        <v>6105</v>
      </c>
      <c r="AA65" s="5" t="s">
        <v>6105</v>
      </c>
      <c r="AB65" s="5" t="s">
        <v>6105</v>
      </c>
      <c r="AC65" s="5" t="s">
        <v>6105</v>
      </c>
      <c r="AD65" s="5" t="s">
        <v>6105</v>
      </c>
      <c r="AE65" s="5" t="s">
        <v>6105</v>
      </c>
      <c r="AF65" s="5" t="s">
        <v>101</v>
      </c>
      <c r="AG65" s="6">
        <v>45306</v>
      </c>
      <c r="AH65" s="5" t="s">
        <v>5972</v>
      </c>
      <c r="AI65" s="5" t="s">
        <v>104</v>
      </c>
    </row>
    <row r="66" spans="1:35" s="4" customFormat="1" ht="45" customHeight="1" x14ac:dyDescent="0.25">
      <c r="A66" s="5" t="s">
        <v>6106</v>
      </c>
      <c r="B66" s="5" t="s">
        <v>5966</v>
      </c>
      <c r="C66" s="5" t="s">
        <v>5967</v>
      </c>
      <c r="D66" s="5" t="s">
        <v>5968</v>
      </c>
      <c r="E66" s="5" t="s">
        <v>87</v>
      </c>
      <c r="F66" s="5" t="s">
        <v>117</v>
      </c>
      <c r="G66" s="5" t="s">
        <v>168</v>
      </c>
      <c r="H66" s="5" t="s">
        <v>169</v>
      </c>
      <c r="I66" s="5" t="s">
        <v>139</v>
      </c>
      <c r="J66" s="5" t="s">
        <v>170</v>
      </c>
      <c r="K66" s="5" t="s">
        <v>171</v>
      </c>
      <c r="L66" s="5" t="s">
        <v>172</v>
      </c>
      <c r="M66" s="5" t="s">
        <v>95</v>
      </c>
      <c r="N66" s="5"/>
      <c r="O66" s="5" t="s">
        <v>6107</v>
      </c>
      <c r="P66" s="5" t="s">
        <v>98</v>
      </c>
      <c r="Q66" s="5" t="s">
        <v>6108</v>
      </c>
      <c r="R66" s="5" t="s">
        <v>98</v>
      </c>
      <c r="S66" s="5" t="s">
        <v>6109</v>
      </c>
      <c r="T66" s="5" t="s">
        <v>6109</v>
      </c>
      <c r="U66" s="5" t="s">
        <v>6109</v>
      </c>
      <c r="V66" s="5" t="s">
        <v>6109</v>
      </c>
      <c r="W66" s="5" t="s">
        <v>6109</v>
      </c>
      <c r="X66" s="5" t="s">
        <v>6109</v>
      </c>
      <c r="Y66" s="5" t="s">
        <v>6109</v>
      </c>
      <c r="Z66" s="5" t="s">
        <v>6109</v>
      </c>
      <c r="AA66" s="5" t="s">
        <v>6109</v>
      </c>
      <c r="AB66" s="5" t="s">
        <v>6109</v>
      </c>
      <c r="AC66" s="5" t="s">
        <v>6109</v>
      </c>
      <c r="AD66" s="5" t="s">
        <v>6109</v>
      </c>
      <c r="AE66" s="5" t="s">
        <v>6109</v>
      </c>
      <c r="AF66" s="5" t="s">
        <v>101</v>
      </c>
      <c r="AG66" s="6">
        <v>45306</v>
      </c>
      <c r="AH66" s="5" t="s">
        <v>5972</v>
      </c>
      <c r="AI66" s="5" t="s">
        <v>104</v>
      </c>
    </row>
    <row r="67" spans="1:35" s="4" customFormat="1" ht="45" customHeight="1" x14ac:dyDescent="0.25">
      <c r="A67" s="5" t="s">
        <v>6110</v>
      </c>
      <c r="B67" s="5" t="s">
        <v>5966</v>
      </c>
      <c r="C67" s="5" t="s">
        <v>5967</v>
      </c>
      <c r="D67" s="5" t="s">
        <v>5968</v>
      </c>
      <c r="E67" s="5" t="s">
        <v>87</v>
      </c>
      <c r="F67" s="5" t="s">
        <v>161</v>
      </c>
      <c r="G67" s="5" t="s">
        <v>137</v>
      </c>
      <c r="H67" s="5" t="s">
        <v>162</v>
      </c>
      <c r="I67" s="5" t="s">
        <v>139</v>
      </c>
      <c r="J67" s="5" t="s">
        <v>163</v>
      </c>
      <c r="K67" s="5" t="s">
        <v>164</v>
      </c>
      <c r="L67" s="5" t="s">
        <v>165</v>
      </c>
      <c r="M67" s="5" t="s">
        <v>123</v>
      </c>
      <c r="N67" s="5"/>
      <c r="O67" s="5" t="s">
        <v>6107</v>
      </c>
      <c r="P67" s="5" t="s">
        <v>98</v>
      </c>
      <c r="Q67" s="5" t="s">
        <v>6108</v>
      </c>
      <c r="R67" s="5" t="s">
        <v>98</v>
      </c>
      <c r="S67" s="5" t="s">
        <v>6111</v>
      </c>
      <c r="T67" s="5" t="s">
        <v>6111</v>
      </c>
      <c r="U67" s="5" t="s">
        <v>6111</v>
      </c>
      <c r="V67" s="5" t="s">
        <v>6111</v>
      </c>
      <c r="W67" s="5" t="s">
        <v>6111</v>
      </c>
      <c r="X67" s="5" t="s">
        <v>6111</v>
      </c>
      <c r="Y67" s="5" t="s">
        <v>6111</v>
      </c>
      <c r="Z67" s="5" t="s">
        <v>6111</v>
      </c>
      <c r="AA67" s="5" t="s">
        <v>6111</v>
      </c>
      <c r="AB67" s="5" t="s">
        <v>6111</v>
      </c>
      <c r="AC67" s="5" t="s">
        <v>6111</v>
      </c>
      <c r="AD67" s="5" t="s">
        <v>6111</v>
      </c>
      <c r="AE67" s="5" t="s">
        <v>6111</v>
      </c>
      <c r="AF67" s="5" t="s">
        <v>101</v>
      </c>
      <c r="AG67" s="6">
        <v>45306</v>
      </c>
      <c r="AH67" s="5" t="s">
        <v>5972</v>
      </c>
      <c r="AI67" s="5" t="s">
        <v>104</v>
      </c>
    </row>
    <row r="68" spans="1:35" s="4" customFormat="1" ht="45" customHeight="1" x14ac:dyDescent="0.25">
      <c r="A68" s="5" t="s">
        <v>6112</v>
      </c>
      <c r="B68" s="5" t="s">
        <v>5966</v>
      </c>
      <c r="C68" s="5" t="s">
        <v>5967</v>
      </c>
      <c r="D68" s="5" t="s">
        <v>5968</v>
      </c>
      <c r="E68" s="5" t="s">
        <v>87</v>
      </c>
      <c r="F68" s="5" t="s">
        <v>88</v>
      </c>
      <c r="G68" s="5" t="s">
        <v>127</v>
      </c>
      <c r="H68" s="5" t="s">
        <v>153</v>
      </c>
      <c r="I68" s="5" t="s">
        <v>139</v>
      </c>
      <c r="J68" s="5" t="s">
        <v>154</v>
      </c>
      <c r="K68" s="5" t="s">
        <v>155</v>
      </c>
      <c r="L68" s="5" t="s">
        <v>156</v>
      </c>
      <c r="M68" s="5" t="s">
        <v>95</v>
      </c>
      <c r="N68" s="5"/>
      <c r="O68" s="5" t="s">
        <v>6107</v>
      </c>
      <c r="P68" s="5" t="s">
        <v>98</v>
      </c>
      <c r="Q68" s="5" t="s">
        <v>6108</v>
      </c>
      <c r="R68" s="5" t="s">
        <v>98</v>
      </c>
      <c r="S68" s="5" t="s">
        <v>6113</v>
      </c>
      <c r="T68" s="5" t="s">
        <v>6113</v>
      </c>
      <c r="U68" s="5" t="s">
        <v>6113</v>
      </c>
      <c r="V68" s="5" t="s">
        <v>6113</v>
      </c>
      <c r="W68" s="5" t="s">
        <v>6113</v>
      </c>
      <c r="X68" s="5" t="s">
        <v>6113</v>
      </c>
      <c r="Y68" s="5" t="s">
        <v>6113</v>
      </c>
      <c r="Z68" s="5" t="s">
        <v>6113</v>
      </c>
      <c r="AA68" s="5" t="s">
        <v>6113</v>
      </c>
      <c r="AB68" s="5" t="s">
        <v>6113</v>
      </c>
      <c r="AC68" s="5" t="s">
        <v>6113</v>
      </c>
      <c r="AD68" s="5" t="s">
        <v>6113</v>
      </c>
      <c r="AE68" s="5" t="s">
        <v>6113</v>
      </c>
      <c r="AF68" s="5" t="s">
        <v>101</v>
      </c>
      <c r="AG68" s="6">
        <v>45306</v>
      </c>
      <c r="AH68" s="5" t="s">
        <v>5972</v>
      </c>
      <c r="AI68" s="5" t="s">
        <v>104</v>
      </c>
    </row>
    <row r="69" spans="1:35" s="4" customFormat="1" ht="45" customHeight="1" x14ac:dyDescent="0.25">
      <c r="A69" s="5" t="s">
        <v>6114</v>
      </c>
      <c r="B69" s="5" t="s">
        <v>5966</v>
      </c>
      <c r="C69" s="5" t="s">
        <v>5967</v>
      </c>
      <c r="D69" s="5" t="s">
        <v>5968</v>
      </c>
      <c r="E69" s="5" t="s">
        <v>87</v>
      </c>
      <c r="F69" s="5" t="s">
        <v>117</v>
      </c>
      <c r="G69" s="5" t="s">
        <v>127</v>
      </c>
      <c r="H69" s="5" t="s">
        <v>145</v>
      </c>
      <c r="I69" s="5" t="s">
        <v>109</v>
      </c>
      <c r="J69" s="5" t="s">
        <v>146</v>
      </c>
      <c r="K69" s="5" t="s">
        <v>147</v>
      </c>
      <c r="L69" s="5" t="s">
        <v>148</v>
      </c>
      <c r="M69" s="5" t="s">
        <v>95</v>
      </c>
      <c r="N69" s="5"/>
      <c r="O69" s="5" t="s">
        <v>149</v>
      </c>
      <c r="P69" s="5" t="s">
        <v>98</v>
      </c>
      <c r="Q69" s="5" t="s">
        <v>150</v>
      </c>
      <c r="R69" s="5" t="s">
        <v>98</v>
      </c>
      <c r="S69" s="5" t="s">
        <v>6115</v>
      </c>
      <c r="T69" s="5" t="s">
        <v>6115</v>
      </c>
      <c r="U69" s="5" t="s">
        <v>6115</v>
      </c>
      <c r="V69" s="5" t="s">
        <v>6115</v>
      </c>
      <c r="W69" s="5" t="s">
        <v>6115</v>
      </c>
      <c r="X69" s="5" t="s">
        <v>6115</v>
      </c>
      <c r="Y69" s="5" t="s">
        <v>6115</v>
      </c>
      <c r="Z69" s="5" t="s">
        <v>6115</v>
      </c>
      <c r="AA69" s="5" t="s">
        <v>6115</v>
      </c>
      <c r="AB69" s="5" t="s">
        <v>6115</v>
      </c>
      <c r="AC69" s="5" t="s">
        <v>6115</v>
      </c>
      <c r="AD69" s="5" t="s">
        <v>6115</v>
      </c>
      <c r="AE69" s="5" t="s">
        <v>6115</v>
      </c>
      <c r="AF69" s="5" t="s">
        <v>101</v>
      </c>
      <c r="AG69" s="6">
        <v>45306</v>
      </c>
      <c r="AH69" s="5" t="s">
        <v>5972</v>
      </c>
      <c r="AI69" s="5" t="s">
        <v>104</v>
      </c>
    </row>
    <row r="70" spans="1:35" s="4" customFormat="1" ht="45" customHeight="1" x14ac:dyDescent="0.25">
      <c r="A70" s="5" t="s">
        <v>6116</v>
      </c>
      <c r="B70" s="5" t="s">
        <v>5966</v>
      </c>
      <c r="C70" s="5" t="s">
        <v>5967</v>
      </c>
      <c r="D70" s="5" t="s">
        <v>5968</v>
      </c>
      <c r="E70" s="5" t="s">
        <v>87</v>
      </c>
      <c r="F70" s="5" t="s">
        <v>136</v>
      </c>
      <c r="G70" s="5" t="s">
        <v>137</v>
      </c>
      <c r="H70" s="5" t="s">
        <v>138</v>
      </c>
      <c r="I70" s="5" t="s">
        <v>139</v>
      </c>
      <c r="J70" s="5" t="s">
        <v>140</v>
      </c>
      <c r="K70" s="5" t="s">
        <v>141</v>
      </c>
      <c r="L70" s="5" t="s">
        <v>142</v>
      </c>
      <c r="M70" s="5" t="s">
        <v>123</v>
      </c>
      <c r="N70" s="5"/>
      <c r="O70" s="5" t="s">
        <v>132</v>
      </c>
      <c r="P70" s="5" t="s">
        <v>98</v>
      </c>
      <c r="Q70" s="5" t="s">
        <v>133</v>
      </c>
      <c r="R70" s="5" t="s">
        <v>98</v>
      </c>
      <c r="S70" s="5" t="s">
        <v>6117</v>
      </c>
      <c r="T70" s="5" t="s">
        <v>6117</v>
      </c>
      <c r="U70" s="5" t="s">
        <v>6117</v>
      </c>
      <c r="V70" s="5" t="s">
        <v>6117</v>
      </c>
      <c r="W70" s="5" t="s">
        <v>6117</v>
      </c>
      <c r="X70" s="5" t="s">
        <v>6117</v>
      </c>
      <c r="Y70" s="5" t="s">
        <v>6117</v>
      </c>
      <c r="Z70" s="5" t="s">
        <v>6117</v>
      </c>
      <c r="AA70" s="5" t="s">
        <v>6117</v>
      </c>
      <c r="AB70" s="5" t="s">
        <v>6117</v>
      </c>
      <c r="AC70" s="5" t="s">
        <v>6117</v>
      </c>
      <c r="AD70" s="5" t="s">
        <v>6117</v>
      </c>
      <c r="AE70" s="5" t="s">
        <v>6117</v>
      </c>
      <c r="AF70" s="5" t="s">
        <v>101</v>
      </c>
      <c r="AG70" s="6">
        <v>45306</v>
      </c>
      <c r="AH70" s="5" t="s">
        <v>5972</v>
      </c>
      <c r="AI70" s="5" t="s">
        <v>104</v>
      </c>
    </row>
    <row r="71" spans="1:35" s="4" customFormat="1" ht="45" customHeight="1" x14ac:dyDescent="0.25">
      <c r="A71" s="5" t="s">
        <v>6118</v>
      </c>
      <c r="B71" s="5" t="s">
        <v>5966</v>
      </c>
      <c r="C71" s="5" t="s">
        <v>5967</v>
      </c>
      <c r="D71" s="5" t="s">
        <v>5968</v>
      </c>
      <c r="E71" s="5" t="s">
        <v>87</v>
      </c>
      <c r="F71" s="5" t="s">
        <v>538</v>
      </c>
      <c r="G71" s="5" t="s">
        <v>263</v>
      </c>
      <c r="H71" s="5" t="s">
        <v>539</v>
      </c>
      <c r="I71" s="5" t="s">
        <v>280</v>
      </c>
      <c r="J71" s="5" t="s">
        <v>570</v>
      </c>
      <c r="K71" s="5" t="s">
        <v>148</v>
      </c>
      <c r="L71" s="5" t="s">
        <v>571</v>
      </c>
      <c r="M71" s="5" t="s">
        <v>95</v>
      </c>
      <c r="N71" s="5"/>
      <c r="O71" s="5" t="s">
        <v>409</v>
      </c>
      <c r="P71" s="5" t="s">
        <v>98</v>
      </c>
      <c r="Q71" s="5" t="s">
        <v>410</v>
      </c>
      <c r="R71" s="5" t="s">
        <v>98</v>
      </c>
      <c r="S71" s="5" t="s">
        <v>6119</v>
      </c>
      <c r="T71" s="5" t="s">
        <v>6119</v>
      </c>
      <c r="U71" s="5" t="s">
        <v>6119</v>
      </c>
      <c r="V71" s="5" t="s">
        <v>6119</v>
      </c>
      <c r="W71" s="5" t="s">
        <v>6119</v>
      </c>
      <c r="X71" s="5" t="s">
        <v>6119</v>
      </c>
      <c r="Y71" s="5" t="s">
        <v>6119</v>
      </c>
      <c r="Z71" s="5" t="s">
        <v>6119</v>
      </c>
      <c r="AA71" s="5" t="s">
        <v>6119</v>
      </c>
      <c r="AB71" s="5" t="s">
        <v>6119</v>
      </c>
      <c r="AC71" s="5" t="s">
        <v>6119</v>
      </c>
      <c r="AD71" s="5" t="s">
        <v>6119</v>
      </c>
      <c r="AE71" s="5" t="s">
        <v>6119</v>
      </c>
      <c r="AF71" s="5" t="s">
        <v>101</v>
      </c>
      <c r="AG71" s="6">
        <v>45306</v>
      </c>
      <c r="AH71" s="5" t="s">
        <v>5972</v>
      </c>
      <c r="AI71" s="5" t="s">
        <v>104</v>
      </c>
    </row>
    <row r="72" spans="1:35" s="4" customFormat="1" ht="45" customHeight="1" x14ac:dyDescent="0.25">
      <c r="A72" s="5" t="s">
        <v>6120</v>
      </c>
      <c r="B72" s="5" t="s">
        <v>5966</v>
      </c>
      <c r="C72" s="5" t="s">
        <v>5967</v>
      </c>
      <c r="D72" s="5" t="s">
        <v>5968</v>
      </c>
      <c r="E72" s="5" t="s">
        <v>87</v>
      </c>
      <c r="F72" s="5" t="s">
        <v>224</v>
      </c>
      <c r="G72" s="5" t="s">
        <v>225</v>
      </c>
      <c r="H72" s="5" t="s">
        <v>377</v>
      </c>
      <c r="I72" s="5" t="s">
        <v>280</v>
      </c>
      <c r="J72" s="5" t="s">
        <v>558</v>
      </c>
      <c r="K72" s="5" t="s">
        <v>508</v>
      </c>
      <c r="L72" s="5" t="s">
        <v>243</v>
      </c>
      <c r="M72" s="5" t="s">
        <v>123</v>
      </c>
      <c r="N72" s="5"/>
      <c r="O72" s="5" t="s">
        <v>559</v>
      </c>
      <c r="P72" s="5" t="s">
        <v>98</v>
      </c>
      <c r="Q72" s="5" t="s">
        <v>560</v>
      </c>
      <c r="R72" s="5" t="s">
        <v>98</v>
      </c>
      <c r="S72" s="5" t="s">
        <v>6121</v>
      </c>
      <c r="T72" s="5" t="s">
        <v>6121</v>
      </c>
      <c r="U72" s="5" t="s">
        <v>6121</v>
      </c>
      <c r="V72" s="5" t="s">
        <v>6121</v>
      </c>
      <c r="W72" s="5" t="s">
        <v>6121</v>
      </c>
      <c r="X72" s="5" t="s">
        <v>6121</v>
      </c>
      <c r="Y72" s="5" t="s">
        <v>6121</v>
      </c>
      <c r="Z72" s="5" t="s">
        <v>6121</v>
      </c>
      <c r="AA72" s="5" t="s">
        <v>6121</v>
      </c>
      <c r="AB72" s="5" t="s">
        <v>6121</v>
      </c>
      <c r="AC72" s="5" t="s">
        <v>6121</v>
      </c>
      <c r="AD72" s="5" t="s">
        <v>6121</v>
      </c>
      <c r="AE72" s="5" t="s">
        <v>6121</v>
      </c>
      <c r="AF72" s="5" t="s">
        <v>101</v>
      </c>
      <c r="AG72" s="6">
        <v>45306</v>
      </c>
      <c r="AH72" s="5" t="s">
        <v>5972</v>
      </c>
      <c r="AI72" s="5" t="s">
        <v>104</v>
      </c>
    </row>
    <row r="73" spans="1:35" s="4" customFormat="1" ht="45" customHeight="1" x14ac:dyDescent="0.25">
      <c r="A73" s="5" t="s">
        <v>6122</v>
      </c>
      <c r="B73" s="5" t="s">
        <v>5966</v>
      </c>
      <c r="C73" s="5" t="s">
        <v>5967</v>
      </c>
      <c r="D73" s="5" t="s">
        <v>5968</v>
      </c>
      <c r="E73" s="5" t="s">
        <v>87</v>
      </c>
      <c r="F73" s="5" t="s">
        <v>224</v>
      </c>
      <c r="G73" s="5" t="s">
        <v>225</v>
      </c>
      <c r="H73" s="5" t="s">
        <v>226</v>
      </c>
      <c r="I73" s="5" t="s">
        <v>101</v>
      </c>
      <c r="J73" s="5" t="s">
        <v>227</v>
      </c>
      <c r="K73" s="5" t="s">
        <v>228</v>
      </c>
      <c r="L73" s="5" t="s">
        <v>142</v>
      </c>
      <c r="M73" s="5" t="s">
        <v>123</v>
      </c>
      <c r="N73" s="5"/>
      <c r="O73" s="5" t="s">
        <v>202</v>
      </c>
      <c r="P73" s="5" t="s">
        <v>98</v>
      </c>
      <c r="Q73" s="5" t="s">
        <v>203</v>
      </c>
      <c r="R73" s="5" t="s">
        <v>98</v>
      </c>
      <c r="S73" s="5" t="s">
        <v>6123</v>
      </c>
      <c r="T73" s="5" t="s">
        <v>6123</v>
      </c>
      <c r="U73" s="5" t="s">
        <v>6123</v>
      </c>
      <c r="V73" s="5" t="s">
        <v>6123</v>
      </c>
      <c r="W73" s="5" t="s">
        <v>6123</v>
      </c>
      <c r="X73" s="5" t="s">
        <v>6123</v>
      </c>
      <c r="Y73" s="5" t="s">
        <v>6123</v>
      </c>
      <c r="Z73" s="5" t="s">
        <v>6123</v>
      </c>
      <c r="AA73" s="5" t="s">
        <v>6123</v>
      </c>
      <c r="AB73" s="5" t="s">
        <v>6123</v>
      </c>
      <c r="AC73" s="5" t="s">
        <v>6123</v>
      </c>
      <c r="AD73" s="5" t="s">
        <v>6123</v>
      </c>
      <c r="AE73" s="5" t="s">
        <v>6123</v>
      </c>
      <c r="AF73" s="5" t="s">
        <v>101</v>
      </c>
      <c r="AG73" s="6">
        <v>45306</v>
      </c>
      <c r="AH73" s="5" t="s">
        <v>5972</v>
      </c>
      <c r="AI73" s="5" t="s">
        <v>104</v>
      </c>
    </row>
    <row r="74" spans="1:35" s="4" customFormat="1" ht="45" customHeight="1" x14ac:dyDescent="0.25">
      <c r="A74" s="5" t="s">
        <v>6124</v>
      </c>
      <c r="B74" s="5" t="s">
        <v>5966</v>
      </c>
      <c r="C74" s="5" t="s">
        <v>5967</v>
      </c>
      <c r="D74" s="5" t="s">
        <v>5968</v>
      </c>
      <c r="E74" s="5" t="s">
        <v>87</v>
      </c>
      <c r="F74" s="5" t="s">
        <v>106</v>
      </c>
      <c r="G74" s="5" t="s">
        <v>218</v>
      </c>
      <c r="H74" s="5" t="s">
        <v>219</v>
      </c>
      <c r="I74" s="5" t="s">
        <v>109</v>
      </c>
      <c r="J74" s="5" t="s">
        <v>220</v>
      </c>
      <c r="K74" s="5" t="s">
        <v>196</v>
      </c>
      <c r="L74" s="5" t="s">
        <v>221</v>
      </c>
      <c r="M74" s="5" t="s">
        <v>123</v>
      </c>
      <c r="N74" s="5"/>
      <c r="O74" s="5" t="s">
        <v>202</v>
      </c>
      <c r="P74" s="5" t="s">
        <v>98</v>
      </c>
      <c r="Q74" s="5" t="s">
        <v>203</v>
      </c>
      <c r="R74" s="5" t="s">
        <v>98</v>
      </c>
      <c r="S74" s="5" t="s">
        <v>6125</v>
      </c>
      <c r="T74" s="5" t="s">
        <v>6125</v>
      </c>
      <c r="U74" s="5" t="s">
        <v>6125</v>
      </c>
      <c r="V74" s="5" t="s">
        <v>6125</v>
      </c>
      <c r="W74" s="5" t="s">
        <v>6125</v>
      </c>
      <c r="X74" s="5" t="s">
        <v>6125</v>
      </c>
      <c r="Y74" s="5" t="s">
        <v>6125</v>
      </c>
      <c r="Z74" s="5" t="s">
        <v>6125</v>
      </c>
      <c r="AA74" s="5" t="s">
        <v>6125</v>
      </c>
      <c r="AB74" s="5" t="s">
        <v>6125</v>
      </c>
      <c r="AC74" s="5" t="s">
        <v>6125</v>
      </c>
      <c r="AD74" s="5" t="s">
        <v>6125</v>
      </c>
      <c r="AE74" s="5" t="s">
        <v>6125</v>
      </c>
      <c r="AF74" s="5" t="s">
        <v>101</v>
      </c>
      <c r="AG74" s="6">
        <v>45306</v>
      </c>
      <c r="AH74" s="5" t="s">
        <v>5972</v>
      </c>
      <c r="AI74" s="5" t="s">
        <v>104</v>
      </c>
    </row>
    <row r="75" spans="1:35" s="4" customFormat="1" ht="45" customHeight="1" x14ac:dyDescent="0.25">
      <c r="A75" s="5" t="s">
        <v>6126</v>
      </c>
      <c r="B75" s="5" t="s">
        <v>5966</v>
      </c>
      <c r="C75" s="5" t="s">
        <v>5967</v>
      </c>
      <c r="D75" s="5" t="s">
        <v>5968</v>
      </c>
      <c r="E75" s="5" t="s">
        <v>87</v>
      </c>
      <c r="F75" s="5" t="s">
        <v>161</v>
      </c>
      <c r="G75" s="5" t="s">
        <v>168</v>
      </c>
      <c r="H75" s="5" t="s">
        <v>199</v>
      </c>
      <c r="I75" s="5" t="s">
        <v>139</v>
      </c>
      <c r="J75" s="5" t="s">
        <v>200</v>
      </c>
      <c r="K75" s="5" t="s">
        <v>201</v>
      </c>
      <c r="L75" s="5" t="s">
        <v>142</v>
      </c>
      <c r="M75" s="5" t="s">
        <v>95</v>
      </c>
      <c r="N75" s="5"/>
      <c r="O75" s="5" t="s">
        <v>202</v>
      </c>
      <c r="P75" s="5" t="s">
        <v>98</v>
      </c>
      <c r="Q75" s="5" t="s">
        <v>203</v>
      </c>
      <c r="R75" s="5" t="s">
        <v>98</v>
      </c>
      <c r="S75" s="5" t="s">
        <v>6127</v>
      </c>
      <c r="T75" s="5" t="s">
        <v>6127</v>
      </c>
      <c r="U75" s="5" t="s">
        <v>6127</v>
      </c>
      <c r="V75" s="5" t="s">
        <v>6127</v>
      </c>
      <c r="W75" s="5" t="s">
        <v>6127</v>
      </c>
      <c r="X75" s="5" t="s">
        <v>6127</v>
      </c>
      <c r="Y75" s="5" t="s">
        <v>6127</v>
      </c>
      <c r="Z75" s="5" t="s">
        <v>6127</v>
      </c>
      <c r="AA75" s="5" t="s">
        <v>6127</v>
      </c>
      <c r="AB75" s="5" t="s">
        <v>6127</v>
      </c>
      <c r="AC75" s="5" t="s">
        <v>6127</v>
      </c>
      <c r="AD75" s="5" t="s">
        <v>6127</v>
      </c>
      <c r="AE75" s="5" t="s">
        <v>6127</v>
      </c>
      <c r="AF75" s="5" t="s">
        <v>101</v>
      </c>
      <c r="AG75" s="6">
        <v>45306</v>
      </c>
      <c r="AH75" s="5" t="s">
        <v>5972</v>
      </c>
      <c r="AI75" s="5" t="s">
        <v>104</v>
      </c>
    </row>
    <row r="76" spans="1:35" s="4" customFormat="1" ht="45" customHeight="1" x14ac:dyDescent="0.25">
      <c r="A76" s="5" t="s">
        <v>6128</v>
      </c>
      <c r="B76" s="5" t="s">
        <v>5966</v>
      </c>
      <c r="C76" s="5" t="s">
        <v>5967</v>
      </c>
      <c r="D76" s="5" t="s">
        <v>5968</v>
      </c>
      <c r="E76" s="5" t="s">
        <v>87</v>
      </c>
      <c r="F76" s="5" t="s">
        <v>8</v>
      </c>
      <c r="G76" s="5" t="s">
        <v>218</v>
      </c>
      <c r="H76" s="5" t="s">
        <v>218</v>
      </c>
      <c r="I76" s="5" t="s">
        <v>101</v>
      </c>
      <c r="J76" s="5" t="s">
        <v>511</v>
      </c>
      <c r="K76" s="5" t="s">
        <v>460</v>
      </c>
      <c r="L76" s="5" t="s">
        <v>201</v>
      </c>
      <c r="M76" s="5" t="s">
        <v>123</v>
      </c>
      <c r="N76" s="5"/>
      <c r="O76" s="5" t="s">
        <v>404</v>
      </c>
      <c r="P76" s="5" t="s">
        <v>98</v>
      </c>
      <c r="Q76" s="5" t="s">
        <v>504</v>
      </c>
      <c r="R76" s="5" t="s">
        <v>98</v>
      </c>
      <c r="S76" s="5" t="s">
        <v>6129</v>
      </c>
      <c r="T76" s="5" t="s">
        <v>6129</v>
      </c>
      <c r="U76" s="5" t="s">
        <v>6129</v>
      </c>
      <c r="V76" s="5" t="s">
        <v>6129</v>
      </c>
      <c r="W76" s="5" t="s">
        <v>6129</v>
      </c>
      <c r="X76" s="5" t="s">
        <v>6129</v>
      </c>
      <c r="Y76" s="5" t="s">
        <v>6129</v>
      </c>
      <c r="Z76" s="5" t="s">
        <v>6129</v>
      </c>
      <c r="AA76" s="5" t="s">
        <v>6129</v>
      </c>
      <c r="AB76" s="5" t="s">
        <v>6129</v>
      </c>
      <c r="AC76" s="5" t="s">
        <v>6129</v>
      </c>
      <c r="AD76" s="5" t="s">
        <v>6129</v>
      </c>
      <c r="AE76" s="5" t="s">
        <v>6129</v>
      </c>
      <c r="AF76" s="5" t="s">
        <v>101</v>
      </c>
      <c r="AG76" s="6">
        <v>45306</v>
      </c>
      <c r="AH76" s="5" t="s">
        <v>5972</v>
      </c>
      <c r="AI76" s="5" t="s">
        <v>104</v>
      </c>
    </row>
    <row r="77" spans="1:35" s="4" customFormat="1" ht="45" customHeight="1" x14ac:dyDescent="0.25">
      <c r="A77" s="5" t="s">
        <v>6130</v>
      </c>
      <c r="B77" s="5" t="s">
        <v>5966</v>
      </c>
      <c r="C77" s="5" t="s">
        <v>5967</v>
      </c>
      <c r="D77" s="5" t="s">
        <v>5968</v>
      </c>
      <c r="E77" s="5" t="s">
        <v>87</v>
      </c>
      <c r="F77" s="5" t="s">
        <v>8</v>
      </c>
      <c r="G77" s="5" t="s">
        <v>218</v>
      </c>
      <c r="H77" s="5" t="s">
        <v>218</v>
      </c>
      <c r="I77" s="5" t="s">
        <v>139</v>
      </c>
      <c r="J77" s="5" t="s">
        <v>507</v>
      </c>
      <c r="K77" s="5" t="s">
        <v>508</v>
      </c>
      <c r="L77" s="5" t="s">
        <v>195</v>
      </c>
      <c r="M77" s="5" t="s">
        <v>123</v>
      </c>
      <c r="N77" s="5"/>
      <c r="O77" s="5" t="s">
        <v>404</v>
      </c>
      <c r="P77" s="5" t="s">
        <v>98</v>
      </c>
      <c r="Q77" s="5" t="s">
        <v>504</v>
      </c>
      <c r="R77" s="5" t="s">
        <v>98</v>
      </c>
      <c r="S77" s="5" t="s">
        <v>6131</v>
      </c>
      <c r="T77" s="5" t="s">
        <v>6131</v>
      </c>
      <c r="U77" s="5" t="s">
        <v>6131</v>
      </c>
      <c r="V77" s="5" t="s">
        <v>6131</v>
      </c>
      <c r="W77" s="5" t="s">
        <v>6131</v>
      </c>
      <c r="X77" s="5" t="s">
        <v>6131</v>
      </c>
      <c r="Y77" s="5" t="s">
        <v>6131</v>
      </c>
      <c r="Z77" s="5" t="s">
        <v>6131</v>
      </c>
      <c r="AA77" s="5" t="s">
        <v>6131</v>
      </c>
      <c r="AB77" s="5" t="s">
        <v>6131</v>
      </c>
      <c r="AC77" s="5" t="s">
        <v>6131</v>
      </c>
      <c r="AD77" s="5" t="s">
        <v>6131</v>
      </c>
      <c r="AE77" s="5" t="s">
        <v>6131</v>
      </c>
      <c r="AF77" s="5" t="s">
        <v>101</v>
      </c>
      <c r="AG77" s="6">
        <v>45306</v>
      </c>
      <c r="AH77" s="5" t="s">
        <v>5972</v>
      </c>
      <c r="AI77" s="5" t="s">
        <v>104</v>
      </c>
    </row>
    <row r="78" spans="1:35" s="4" customFormat="1" ht="45" customHeight="1" x14ac:dyDescent="0.25">
      <c r="A78" s="5" t="s">
        <v>6132</v>
      </c>
      <c r="B78" s="5" t="s">
        <v>5966</v>
      </c>
      <c r="C78" s="5" t="s">
        <v>5967</v>
      </c>
      <c r="D78" s="5" t="s">
        <v>5968</v>
      </c>
      <c r="E78" s="5" t="s">
        <v>87</v>
      </c>
      <c r="F78" s="5" t="s">
        <v>8</v>
      </c>
      <c r="G78" s="5" t="s">
        <v>218</v>
      </c>
      <c r="H78" s="5" t="s">
        <v>218</v>
      </c>
      <c r="I78" s="5" t="s">
        <v>139</v>
      </c>
      <c r="J78" s="5" t="s">
        <v>581</v>
      </c>
      <c r="K78" s="5" t="s">
        <v>195</v>
      </c>
      <c r="L78" s="5" t="s">
        <v>465</v>
      </c>
      <c r="M78" s="5" t="s">
        <v>123</v>
      </c>
      <c r="N78" s="5"/>
      <c r="O78" s="5" t="s">
        <v>404</v>
      </c>
      <c r="P78" s="5" t="s">
        <v>98</v>
      </c>
      <c r="Q78" s="5" t="s">
        <v>504</v>
      </c>
      <c r="R78" s="5" t="s">
        <v>98</v>
      </c>
      <c r="S78" s="5" t="s">
        <v>6133</v>
      </c>
      <c r="T78" s="5" t="s">
        <v>6133</v>
      </c>
      <c r="U78" s="5" t="s">
        <v>6133</v>
      </c>
      <c r="V78" s="5" t="s">
        <v>6133</v>
      </c>
      <c r="W78" s="5" t="s">
        <v>6133</v>
      </c>
      <c r="X78" s="5" t="s">
        <v>6133</v>
      </c>
      <c r="Y78" s="5" t="s">
        <v>6133</v>
      </c>
      <c r="Z78" s="5" t="s">
        <v>6133</v>
      </c>
      <c r="AA78" s="5" t="s">
        <v>6133</v>
      </c>
      <c r="AB78" s="5" t="s">
        <v>6133</v>
      </c>
      <c r="AC78" s="5" t="s">
        <v>6133</v>
      </c>
      <c r="AD78" s="5" t="s">
        <v>6133</v>
      </c>
      <c r="AE78" s="5" t="s">
        <v>6133</v>
      </c>
      <c r="AF78" s="5" t="s">
        <v>101</v>
      </c>
      <c r="AG78" s="6">
        <v>45306</v>
      </c>
      <c r="AH78" s="5" t="s">
        <v>5972</v>
      </c>
      <c r="AI78" s="5" t="s">
        <v>104</v>
      </c>
    </row>
    <row r="79" spans="1:35" s="4" customFormat="1" ht="45" customHeight="1" x14ac:dyDescent="0.25">
      <c r="A79" s="5" t="s">
        <v>6134</v>
      </c>
      <c r="B79" s="5" t="s">
        <v>5966</v>
      </c>
      <c r="C79" s="5" t="s">
        <v>5967</v>
      </c>
      <c r="D79" s="5" t="s">
        <v>5968</v>
      </c>
      <c r="E79" s="5" t="s">
        <v>87</v>
      </c>
      <c r="F79" s="5" t="s">
        <v>8</v>
      </c>
      <c r="G79" s="5" t="s">
        <v>218</v>
      </c>
      <c r="H79" s="5" t="s">
        <v>218</v>
      </c>
      <c r="I79" s="5" t="s">
        <v>139</v>
      </c>
      <c r="J79" s="5" t="s">
        <v>502</v>
      </c>
      <c r="K79" s="5" t="s">
        <v>323</v>
      </c>
      <c r="L79" s="5" t="s">
        <v>503</v>
      </c>
      <c r="M79" s="5" t="s">
        <v>123</v>
      </c>
      <c r="N79" s="5"/>
      <c r="O79" s="5" t="s">
        <v>404</v>
      </c>
      <c r="P79" s="5" t="s">
        <v>98</v>
      </c>
      <c r="Q79" s="5" t="s">
        <v>504</v>
      </c>
      <c r="R79" s="5" t="s">
        <v>98</v>
      </c>
      <c r="S79" s="5" t="s">
        <v>6135</v>
      </c>
      <c r="T79" s="5" t="s">
        <v>6135</v>
      </c>
      <c r="U79" s="5" t="s">
        <v>6135</v>
      </c>
      <c r="V79" s="5" t="s">
        <v>6135</v>
      </c>
      <c r="W79" s="5" t="s">
        <v>6135</v>
      </c>
      <c r="X79" s="5" t="s">
        <v>6135</v>
      </c>
      <c r="Y79" s="5" t="s">
        <v>6135</v>
      </c>
      <c r="Z79" s="5" t="s">
        <v>6135</v>
      </c>
      <c r="AA79" s="5" t="s">
        <v>6135</v>
      </c>
      <c r="AB79" s="5" t="s">
        <v>6135</v>
      </c>
      <c r="AC79" s="5" t="s">
        <v>6135</v>
      </c>
      <c r="AD79" s="5" t="s">
        <v>6135</v>
      </c>
      <c r="AE79" s="5" t="s">
        <v>6135</v>
      </c>
      <c r="AF79" s="5" t="s">
        <v>101</v>
      </c>
      <c r="AG79" s="6">
        <v>45306</v>
      </c>
      <c r="AH79" s="5" t="s">
        <v>5972</v>
      </c>
      <c r="AI79" s="5" t="s">
        <v>104</v>
      </c>
    </row>
    <row r="80" spans="1:35" s="4" customFormat="1" ht="45" customHeight="1" x14ac:dyDescent="0.25">
      <c r="A80" s="5" t="s">
        <v>6136</v>
      </c>
      <c r="B80" s="5" t="s">
        <v>5966</v>
      </c>
      <c r="C80" s="5" t="s">
        <v>5967</v>
      </c>
      <c r="D80" s="5" t="s">
        <v>5968</v>
      </c>
      <c r="E80" s="5" t="s">
        <v>87</v>
      </c>
      <c r="F80" s="5" t="s">
        <v>8</v>
      </c>
      <c r="G80" s="5" t="s">
        <v>218</v>
      </c>
      <c r="H80" s="5" t="s">
        <v>218</v>
      </c>
      <c r="I80" s="5" t="s">
        <v>176</v>
      </c>
      <c r="J80" s="5" t="s">
        <v>553</v>
      </c>
      <c r="K80" s="5" t="s">
        <v>554</v>
      </c>
      <c r="L80" s="5" t="s">
        <v>555</v>
      </c>
      <c r="M80" s="5" t="s">
        <v>123</v>
      </c>
      <c r="N80" s="5"/>
      <c r="O80" s="5" t="s">
        <v>404</v>
      </c>
      <c r="P80" s="5" t="s">
        <v>98</v>
      </c>
      <c r="Q80" s="5" t="s">
        <v>504</v>
      </c>
      <c r="R80" s="5" t="s">
        <v>98</v>
      </c>
      <c r="S80" s="5" t="s">
        <v>6137</v>
      </c>
      <c r="T80" s="5" t="s">
        <v>6137</v>
      </c>
      <c r="U80" s="5" t="s">
        <v>6137</v>
      </c>
      <c r="V80" s="5" t="s">
        <v>6137</v>
      </c>
      <c r="W80" s="5" t="s">
        <v>6137</v>
      </c>
      <c r="X80" s="5" t="s">
        <v>6137</v>
      </c>
      <c r="Y80" s="5" t="s">
        <v>6137</v>
      </c>
      <c r="Z80" s="5" t="s">
        <v>6137</v>
      </c>
      <c r="AA80" s="5" t="s">
        <v>6137</v>
      </c>
      <c r="AB80" s="5" t="s">
        <v>6137</v>
      </c>
      <c r="AC80" s="5" t="s">
        <v>6137</v>
      </c>
      <c r="AD80" s="5" t="s">
        <v>6137</v>
      </c>
      <c r="AE80" s="5" t="s">
        <v>6137</v>
      </c>
      <c r="AF80" s="5" t="s">
        <v>101</v>
      </c>
      <c r="AG80" s="6">
        <v>45306</v>
      </c>
      <c r="AH80" s="5" t="s">
        <v>5972</v>
      </c>
      <c r="AI80" s="5" t="s">
        <v>104</v>
      </c>
    </row>
    <row r="81" spans="1:35" s="4" customFormat="1" ht="45" customHeight="1" x14ac:dyDescent="0.25">
      <c r="A81" s="5" t="s">
        <v>6138</v>
      </c>
      <c r="B81" s="5" t="s">
        <v>5966</v>
      </c>
      <c r="C81" s="5" t="s">
        <v>5967</v>
      </c>
      <c r="D81" s="5" t="s">
        <v>5968</v>
      </c>
      <c r="E81" s="5" t="s">
        <v>87</v>
      </c>
      <c r="F81" s="5" t="s">
        <v>8</v>
      </c>
      <c r="G81" s="5" t="s">
        <v>218</v>
      </c>
      <c r="H81" s="5" t="s">
        <v>218</v>
      </c>
      <c r="I81" s="5" t="s">
        <v>176</v>
      </c>
      <c r="J81" s="5" t="s">
        <v>548</v>
      </c>
      <c r="K81" s="5" t="s">
        <v>549</v>
      </c>
      <c r="L81" s="5" t="s">
        <v>550</v>
      </c>
      <c r="M81" s="5" t="s">
        <v>123</v>
      </c>
      <c r="N81" s="5"/>
      <c r="O81" s="5" t="s">
        <v>404</v>
      </c>
      <c r="P81" s="5" t="s">
        <v>98</v>
      </c>
      <c r="Q81" s="5" t="s">
        <v>504</v>
      </c>
      <c r="R81" s="5" t="s">
        <v>98</v>
      </c>
      <c r="S81" s="5" t="s">
        <v>6139</v>
      </c>
      <c r="T81" s="5" t="s">
        <v>6139</v>
      </c>
      <c r="U81" s="5" t="s">
        <v>6139</v>
      </c>
      <c r="V81" s="5" t="s">
        <v>6139</v>
      </c>
      <c r="W81" s="5" t="s">
        <v>6139</v>
      </c>
      <c r="X81" s="5" t="s">
        <v>6139</v>
      </c>
      <c r="Y81" s="5" t="s">
        <v>6139</v>
      </c>
      <c r="Z81" s="5" t="s">
        <v>6139</v>
      </c>
      <c r="AA81" s="5" t="s">
        <v>6139</v>
      </c>
      <c r="AB81" s="5" t="s">
        <v>6139</v>
      </c>
      <c r="AC81" s="5" t="s">
        <v>6139</v>
      </c>
      <c r="AD81" s="5" t="s">
        <v>6139</v>
      </c>
      <c r="AE81" s="5" t="s">
        <v>6139</v>
      </c>
      <c r="AF81" s="5" t="s">
        <v>101</v>
      </c>
      <c r="AG81" s="6">
        <v>45306</v>
      </c>
      <c r="AH81" s="5" t="s">
        <v>5972</v>
      </c>
      <c r="AI81" s="5" t="s">
        <v>104</v>
      </c>
    </row>
    <row r="82" spans="1:35" s="4" customFormat="1" ht="45" customHeight="1" x14ac:dyDescent="0.25">
      <c r="A82" s="5" t="s">
        <v>6140</v>
      </c>
      <c r="B82" s="5" t="s">
        <v>5966</v>
      </c>
      <c r="C82" s="5" t="s">
        <v>5967</v>
      </c>
      <c r="D82" s="5" t="s">
        <v>5968</v>
      </c>
      <c r="E82" s="5" t="s">
        <v>87</v>
      </c>
      <c r="F82" s="5" t="s">
        <v>8</v>
      </c>
      <c r="G82" s="5" t="s">
        <v>218</v>
      </c>
      <c r="H82" s="5" t="s">
        <v>226</v>
      </c>
      <c r="I82" s="5" t="s">
        <v>139</v>
      </c>
      <c r="J82" s="5" t="s">
        <v>567</v>
      </c>
      <c r="K82" s="5" t="s">
        <v>282</v>
      </c>
      <c r="L82" s="5" t="s">
        <v>142</v>
      </c>
      <c r="M82" s="5" t="s">
        <v>123</v>
      </c>
      <c r="N82" s="5"/>
      <c r="O82" s="5" t="s">
        <v>404</v>
      </c>
      <c r="P82" s="5" t="s">
        <v>98</v>
      </c>
      <c r="Q82" s="5" t="s">
        <v>504</v>
      </c>
      <c r="R82" s="5" t="s">
        <v>98</v>
      </c>
      <c r="S82" s="5" t="s">
        <v>6141</v>
      </c>
      <c r="T82" s="5" t="s">
        <v>6141</v>
      </c>
      <c r="U82" s="5" t="s">
        <v>6141</v>
      </c>
      <c r="V82" s="5" t="s">
        <v>6141</v>
      </c>
      <c r="W82" s="5" t="s">
        <v>6141</v>
      </c>
      <c r="X82" s="5" t="s">
        <v>6141</v>
      </c>
      <c r="Y82" s="5" t="s">
        <v>6141</v>
      </c>
      <c r="Z82" s="5" t="s">
        <v>6141</v>
      </c>
      <c r="AA82" s="5" t="s">
        <v>6141</v>
      </c>
      <c r="AB82" s="5" t="s">
        <v>6141</v>
      </c>
      <c r="AC82" s="5" t="s">
        <v>6141</v>
      </c>
      <c r="AD82" s="5" t="s">
        <v>6141</v>
      </c>
      <c r="AE82" s="5" t="s">
        <v>6141</v>
      </c>
      <c r="AF82" s="5" t="s">
        <v>101</v>
      </c>
      <c r="AG82" s="6">
        <v>45306</v>
      </c>
      <c r="AH82" s="5" t="s">
        <v>5972</v>
      </c>
      <c r="AI82" s="5" t="s">
        <v>104</v>
      </c>
    </row>
    <row r="83" spans="1:35" s="4" customFormat="1" ht="45" customHeight="1" x14ac:dyDescent="0.25">
      <c r="A83" s="5" t="s">
        <v>6142</v>
      </c>
      <c r="B83" s="5" t="s">
        <v>5966</v>
      </c>
      <c r="C83" s="5" t="s">
        <v>5967</v>
      </c>
      <c r="D83" s="5" t="s">
        <v>5968</v>
      </c>
      <c r="E83" s="5" t="s">
        <v>87</v>
      </c>
      <c r="F83" s="5" t="s">
        <v>224</v>
      </c>
      <c r="G83" s="5" t="s">
        <v>225</v>
      </c>
      <c r="H83" s="5" t="s">
        <v>574</v>
      </c>
      <c r="I83" s="5" t="s">
        <v>109</v>
      </c>
      <c r="J83" s="5" t="s">
        <v>575</v>
      </c>
      <c r="K83" s="5" t="s">
        <v>576</v>
      </c>
      <c r="L83" s="5" t="s">
        <v>577</v>
      </c>
      <c r="M83" s="5" t="s">
        <v>95</v>
      </c>
      <c r="N83" s="5"/>
      <c r="O83" s="5" t="s">
        <v>438</v>
      </c>
      <c r="P83" s="5" t="s">
        <v>98</v>
      </c>
      <c r="Q83" s="5" t="s">
        <v>578</v>
      </c>
      <c r="R83" s="5" t="s">
        <v>98</v>
      </c>
      <c r="S83" s="5" t="s">
        <v>6143</v>
      </c>
      <c r="T83" s="5" t="s">
        <v>6143</v>
      </c>
      <c r="U83" s="5" t="s">
        <v>6143</v>
      </c>
      <c r="V83" s="5" t="s">
        <v>6143</v>
      </c>
      <c r="W83" s="5" t="s">
        <v>6143</v>
      </c>
      <c r="X83" s="5" t="s">
        <v>6143</v>
      </c>
      <c r="Y83" s="5" t="s">
        <v>6143</v>
      </c>
      <c r="Z83" s="5" t="s">
        <v>6143</v>
      </c>
      <c r="AA83" s="5" t="s">
        <v>6143</v>
      </c>
      <c r="AB83" s="5" t="s">
        <v>6143</v>
      </c>
      <c r="AC83" s="5" t="s">
        <v>6143</v>
      </c>
      <c r="AD83" s="5" t="s">
        <v>6143</v>
      </c>
      <c r="AE83" s="5" t="s">
        <v>6143</v>
      </c>
      <c r="AF83" s="5" t="s">
        <v>101</v>
      </c>
      <c r="AG83" s="6">
        <v>45306</v>
      </c>
      <c r="AH83" s="5" t="s">
        <v>5972</v>
      </c>
      <c r="AI83" s="5" t="s">
        <v>104</v>
      </c>
    </row>
    <row r="84" spans="1:35" s="4" customFormat="1" ht="45" customHeight="1" x14ac:dyDescent="0.25">
      <c r="A84" s="5" t="s">
        <v>6144</v>
      </c>
      <c r="B84" s="5" t="s">
        <v>5966</v>
      </c>
      <c r="C84" s="5" t="s">
        <v>5967</v>
      </c>
      <c r="D84" s="5" t="s">
        <v>5968</v>
      </c>
      <c r="E84" s="5" t="s">
        <v>87</v>
      </c>
      <c r="F84" s="5" t="s">
        <v>13</v>
      </c>
      <c r="G84" s="5" t="s">
        <v>301</v>
      </c>
      <c r="H84" s="5" t="s">
        <v>302</v>
      </c>
      <c r="I84" s="5" t="s">
        <v>139</v>
      </c>
      <c r="J84" s="5" t="s">
        <v>529</v>
      </c>
      <c r="K84" s="5" t="s">
        <v>186</v>
      </c>
      <c r="L84" s="5" t="s">
        <v>257</v>
      </c>
      <c r="M84" s="5" t="s">
        <v>123</v>
      </c>
      <c r="N84" s="5"/>
      <c r="O84" s="5" t="s">
        <v>404</v>
      </c>
      <c r="P84" s="5" t="s">
        <v>98</v>
      </c>
      <c r="Q84" s="5" t="s">
        <v>504</v>
      </c>
      <c r="R84" s="5" t="s">
        <v>98</v>
      </c>
      <c r="S84" s="5" t="s">
        <v>6145</v>
      </c>
      <c r="T84" s="5" t="s">
        <v>6145</v>
      </c>
      <c r="U84" s="5" t="s">
        <v>6145</v>
      </c>
      <c r="V84" s="5" t="s">
        <v>6145</v>
      </c>
      <c r="W84" s="5" t="s">
        <v>6145</v>
      </c>
      <c r="X84" s="5" t="s">
        <v>6145</v>
      </c>
      <c r="Y84" s="5" t="s">
        <v>6145</v>
      </c>
      <c r="Z84" s="5" t="s">
        <v>6145</v>
      </c>
      <c r="AA84" s="5" t="s">
        <v>6145</v>
      </c>
      <c r="AB84" s="5" t="s">
        <v>6145</v>
      </c>
      <c r="AC84" s="5" t="s">
        <v>6145</v>
      </c>
      <c r="AD84" s="5" t="s">
        <v>6145</v>
      </c>
      <c r="AE84" s="5" t="s">
        <v>6145</v>
      </c>
      <c r="AF84" s="5" t="s">
        <v>101</v>
      </c>
      <c r="AG84" s="6">
        <v>45306</v>
      </c>
      <c r="AH84" s="5" t="s">
        <v>5972</v>
      </c>
      <c r="AI84" s="5" t="s">
        <v>104</v>
      </c>
    </row>
    <row r="85" spans="1:35" s="4" customFormat="1" ht="45" customHeight="1" x14ac:dyDescent="0.25">
      <c r="A85" s="5" t="s">
        <v>6146</v>
      </c>
      <c r="B85" s="5" t="s">
        <v>5966</v>
      </c>
      <c r="C85" s="5" t="s">
        <v>5967</v>
      </c>
      <c r="D85" s="5" t="s">
        <v>5968</v>
      </c>
      <c r="E85" s="5" t="s">
        <v>87</v>
      </c>
      <c r="F85" s="5" t="s">
        <v>13</v>
      </c>
      <c r="G85" s="5" t="s">
        <v>301</v>
      </c>
      <c r="H85" s="5" t="s">
        <v>302</v>
      </c>
      <c r="I85" s="5" t="s">
        <v>176</v>
      </c>
      <c r="J85" s="5" t="s">
        <v>543</v>
      </c>
      <c r="K85" s="5" t="s">
        <v>544</v>
      </c>
      <c r="L85" s="5" t="s">
        <v>545</v>
      </c>
      <c r="M85" s="5" t="s">
        <v>95</v>
      </c>
      <c r="N85" s="5"/>
      <c r="O85" s="5" t="s">
        <v>404</v>
      </c>
      <c r="P85" s="5" t="s">
        <v>98</v>
      </c>
      <c r="Q85" s="5" t="s">
        <v>504</v>
      </c>
      <c r="R85" s="5" t="s">
        <v>98</v>
      </c>
      <c r="S85" s="5" t="s">
        <v>6147</v>
      </c>
      <c r="T85" s="5" t="s">
        <v>6147</v>
      </c>
      <c r="U85" s="5" t="s">
        <v>6147</v>
      </c>
      <c r="V85" s="5" t="s">
        <v>6147</v>
      </c>
      <c r="W85" s="5" t="s">
        <v>6147</v>
      </c>
      <c r="X85" s="5" t="s">
        <v>6147</v>
      </c>
      <c r="Y85" s="5" t="s">
        <v>6147</v>
      </c>
      <c r="Z85" s="5" t="s">
        <v>6147</v>
      </c>
      <c r="AA85" s="5" t="s">
        <v>6147</v>
      </c>
      <c r="AB85" s="5" t="s">
        <v>6147</v>
      </c>
      <c r="AC85" s="5" t="s">
        <v>6147</v>
      </c>
      <c r="AD85" s="5" t="s">
        <v>6147</v>
      </c>
      <c r="AE85" s="5" t="s">
        <v>6147</v>
      </c>
      <c r="AF85" s="5" t="s">
        <v>101</v>
      </c>
      <c r="AG85" s="6">
        <v>45306</v>
      </c>
      <c r="AH85" s="5" t="s">
        <v>5972</v>
      </c>
      <c r="AI85" s="5" t="s">
        <v>104</v>
      </c>
    </row>
    <row r="86" spans="1:35" s="4" customFormat="1" ht="45" customHeight="1" x14ac:dyDescent="0.25">
      <c r="A86" s="5" t="s">
        <v>6148</v>
      </c>
      <c r="B86" s="5" t="s">
        <v>5966</v>
      </c>
      <c r="C86" s="5" t="s">
        <v>5967</v>
      </c>
      <c r="D86" s="5" t="s">
        <v>5968</v>
      </c>
      <c r="E86" s="5" t="s">
        <v>87</v>
      </c>
      <c r="F86" s="5" t="s">
        <v>538</v>
      </c>
      <c r="G86" s="5" t="s">
        <v>263</v>
      </c>
      <c r="H86" s="5" t="s">
        <v>539</v>
      </c>
      <c r="I86" s="5" t="s">
        <v>139</v>
      </c>
      <c r="J86" s="5" t="s">
        <v>540</v>
      </c>
      <c r="K86" s="5" t="s">
        <v>186</v>
      </c>
      <c r="L86" s="5" t="s">
        <v>148</v>
      </c>
      <c r="M86" s="5" t="s">
        <v>95</v>
      </c>
      <c r="N86" s="5"/>
      <c r="O86" s="5" t="s">
        <v>534</v>
      </c>
      <c r="P86" s="5" t="s">
        <v>98</v>
      </c>
      <c r="Q86" s="5" t="s">
        <v>535</v>
      </c>
      <c r="R86" s="5" t="s">
        <v>98</v>
      </c>
      <c r="S86" s="5" t="s">
        <v>6149</v>
      </c>
      <c r="T86" s="5" t="s">
        <v>6149</v>
      </c>
      <c r="U86" s="5" t="s">
        <v>6149</v>
      </c>
      <c r="V86" s="5" t="s">
        <v>6149</v>
      </c>
      <c r="W86" s="5" t="s">
        <v>6149</v>
      </c>
      <c r="X86" s="5" t="s">
        <v>6149</v>
      </c>
      <c r="Y86" s="5" t="s">
        <v>6149</v>
      </c>
      <c r="Z86" s="5" t="s">
        <v>6149</v>
      </c>
      <c r="AA86" s="5" t="s">
        <v>6149</v>
      </c>
      <c r="AB86" s="5" t="s">
        <v>6149</v>
      </c>
      <c r="AC86" s="5" t="s">
        <v>6149</v>
      </c>
      <c r="AD86" s="5" t="s">
        <v>6149</v>
      </c>
      <c r="AE86" s="5" t="s">
        <v>6149</v>
      </c>
      <c r="AF86" s="5" t="s">
        <v>101</v>
      </c>
      <c r="AG86" s="6">
        <v>45306</v>
      </c>
      <c r="AH86" s="5" t="s">
        <v>5972</v>
      </c>
      <c r="AI86" s="5" t="s">
        <v>104</v>
      </c>
    </row>
    <row r="87" spans="1:35" s="4" customFormat="1" ht="45" customHeight="1" x14ac:dyDescent="0.25">
      <c r="A87" s="5" t="s">
        <v>6150</v>
      </c>
      <c r="B87" s="5" t="s">
        <v>5966</v>
      </c>
      <c r="C87" s="5" t="s">
        <v>5967</v>
      </c>
      <c r="D87" s="5" t="s">
        <v>5968</v>
      </c>
      <c r="E87" s="5" t="s">
        <v>87</v>
      </c>
      <c r="F87" s="5" t="s">
        <v>11</v>
      </c>
      <c r="G87" s="5" t="s">
        <v>522</v>
      </c>
      <c r="H87" s="5" t="s">
        <v>522</v>
      </c>
      <c r="I87" s="5" t="s">
        <v>176</v>
      </c>
      <c r="J87" s="5" t="s">
        <v>532</v>
      </c>
      <c r="K87" s="5" t="s">
        <v>533</v>
      </c>
      <c r="L87" s="5" t="s">
        <v>142</v>
      </c>
      <c r="M87" s="5" t="s">
        <v>95</v>
      </c>
      <c r="N87" s="5"/>
      <c r="O87" s="5" t="s">
        <v>534</v>
      </c>
      <c r="P87" s="5" t="s">
        <v>98</v>
      </c>
      <c r="Q87" s="5" t="s">
        <v>535</v>
      </c>
      <c r="R87" s="5" t="s">
        <v>98</v>
      </c>
      <c r="S87" s="5" t="s">
        <v>6151</v>
      </c>
      <c r="T87" s="5" t="s">
        <v>6151</v>
      </c>
      <c r="U87" s="5" t="s">
        <v>6151</v>
      </c>
      <c r="V87" s="5" t="s">
        <v>6151</v>
      </c>
      <c r="W87" s="5" t="s">
        <v>6151</v>
      </c>
      <c r="X87" s="5" t="s">
        <v>6151</v>
      </c>
      <c r="Y87" s="5" t="s">
        <v>6151</v>
      </c>
      <c r="Z87" s="5" t="s">
        <v>6151</v>
      </c>
      <c r="AA87" s="5" t="s">
        <v>6151</v>
      </c>
      <c r="AB87" s="5" t="s">
        <v>6151</v>
      </c>
      <c r="AC87" s="5" t="s">
        <v>6151</v>
      </c>
      <c r="AD87" s="5" t="s">
        <v>6151</v>
      </c>
      <c r="AE87" s="5" t="s">
        <v>6151</v>
      </c>
      <c r="AF87" s="5" t="s">
        <v>101</v>
      </c>
      <c r="AG87" s="6">
        <v>45306</v>
      </c>
      <c r="AH87" s="5" t="s">
        <v>5972</v>
      </c>
      <c r="AI87" s="5" t="s">
        <v>104</v>
      </c>
    </row>
    <row r="88" spans="1:35" s="4" customFormat="1" ht="45" customHeight="1" x14ac:dyDescent="0.25">
      <c r="A88" s="5" t="s">
        <v>6152</v>
      </c>
      <c r="B88" s="5" t="s">
        <v>5966</v>
      </c>
      <c r="C88" s="5" t="s">
        <v>5967</v>
      </c>
      <c r="D88" s="5" t="s">
        <v>5968</v>
      </c>
      <c r="E88" s="5" t="s">
        <v>87</v>
      </c>
      <c r="F88" s="5" t="s">
        <v>106</v>
      </c>
      <c r="G88" s="5" t="s">
        <v>475</v>
      </c>
      <c r="H88" s="5" t="s">
        <v>475</v>
      </c>
      <c r="I88" s="5" t="s">
        <v>109</v>
      </c>
      <c r="J88" s="5" t="s">
        <v>476</v>
      </c>
      <c r="K88" s="5" t="s">
        <v>142</v>
      </c>
      <c r="L88" s="5" t="s">
        <v>477</v>
      </c>
      <c r="M88" s="5" t="s">
        <v>95</v>
      </c>
      <c r="N88" s="5"/>
      <c r="O88" s="5" t="s">
        <v>5969</v>
      </c>
      <c r="P88" s="5" t="s">
        <v>98</v>
      </c>
      <c r="Q88" s="5" t="s">
        <v>5970</v>
      </c>
      <c r="R88" s="5" t="s">
        <v>98</v>
      </c>
      <c r="S88" s="5" t="s">
        <v>6153</v>
      </c>
      <c r="T88" s="5" t="s">
        <v>6153</v>
      </c>
      <c r="U88" s="5" t="s">
        <v>6153</v>
      </c>
      <c r="V88" s="5" t="s">
        <v>6153</v>
      </c>
      <c r="W88" s="5" t="s">
        <v>6153</v>
      </c>
      <c r="X88" s="5" t="s">
        <v>6153</v>
      </c>
      <c r="Y88" s="5" t="s">
        <v>6153</v>
      </c>
      <c r="Z88" s="5" t="s">
        <v>6153</v>
      </c>
      <c r="AA88" s="5" t="s">
        <v>6153</v>
      </c>
      <c r="AB88" s="5" t="s">
        <v>6153</v>
      </c>
      <c r="AC88" s="5" t="s">
        <v>6153</v>
      </c>
      <c r="AD88" s="5" t="s">
        <v>6153</v>
      </c>
      <c r="AE88" s="5" t="s">
        <v>6153</v>
      </c>
      <c r="AF88" s="5" t="s">
        <v>101</v>
      </c>
      <c r="AG88" s="6">
        <v>45306</v>
      </c>
      <c r="AH88" s="5" t="s">
        <v>5972</v>
      </c>
      <c r="AI88" s="5" t="s">
        <v>104</v>
      </c>
    </row>
    <row r="89" spans="1:35" s="4" customFormat="1" ht="45" customHeight="1" x14ac:dyDescent="0.25">
      <c r="A89" s="5" t="s">
        <v>6154</v>
      </c>
      <c r="B89" s="5" t="s">
        <v>5966</v>
      </c>
      <c r="C89" s="5" t="s">
        <v>5967</v>
      </c>
      <c r="D89" s="5" t="s">
        <v>5968</v>
      </c>
      <c r="E89" s="5" t="s">
        <v>87</v>
      </c>
      <c r="F89" s="5" t="s">
        <v>88</v>
      </c>
      <c r="G89" s="5" t="s">
        <v>192</v>
      </c>
      <c r="H89" s="5" t="s">
        <v>6155</v>
      </c>
      <c r="I89" s="5" t="s">
        <v>139</v>
      </c>
      <c r="J89" s="5" t="s">
        <v>6156</v>
      </c>
      <c r="K89" s="5" t="s">
        <v>323</v>
      </c>
      <c r="L89" s="5" t="s">
        <v>6157</v>
      </c>
      <c r="M89" s="5" t="s">
        <v>95</v>
      </c>
      <c r="N89" s="5"/>
      <c r="O89" s="5" t="s">
        <v>6158</v>
      </c>
      <c r="P89" s="5" t="s">
        <v>98</v>
      </c>
      <c r="Q89" s="5" t="s">
        <v>6159</v>
      </c>
      <c r="R89" s="5" t="s">
        <v>98</v>
      </c>
      <c r="S89" s="5" t="s">
        <v>6160</v>
      </c>
      <c r="T89" s="5" t="s">
        <v>6160</v>
      </c>
      <c r="U89" s="5" t="s">
        <v>6160</v>
      </c>
      <c r="V89" s="5" t="s">
        <v>6160</v>
      </c>
      <c r="W89" s="5" t="s">
        <v>6160</v>
      </c>
      <c r="X89" s="5" t="s">
        <v>6160</v>
      </c>
      <c r="Y89" s="5" t="s">
        <v>6160</v>
      </c>
      <c r="Z89" s="5" t="s">
        <v>6160</v>
      </c>
      <c r="AA89" s="5" t="s">
        <v>6160</v>
      </c>
      <c r="AB89" s="5" t="s">
        <v>6160</v>
      </c>
      <c r="AC89" s="5" t="s">
        <v>6160</v>
      </c>
      <c r="AD89" s="5" t="s">
        <v>6160</v>
      </c>
      <c r="AE89" s="5" t="s">
        <v>6160</v>
      </c>
      <c r="AF89" s="5" t="s">
        <v>101</v>
      </c>
      <c r="AG89" s="6">
        <v>45306</v>
      </c>
      <c r="AH89" s="5" t="s">
        <v>5972</v>
      </c>
      <c r="AI89" s="5" t="s">
        <v>104</v>
      </c>
    </row>
    <row r="90" spans="1:35" s="4" customFormat="1" ht="45" customHeight="1" x14ac:dyDescent="0.25">
      <c r="A90" s="5" t="s">
        <v>6161</v>
      </c>
      <c r="B90" s="5" t="s">
        <v>5966</v>
      </c>
      <c r="C90" s="5" t="s">
        <v>5967</v>
      </c>
      <c r="D90" s="5" t="s">
        <v>5968</v>
      </c>
      <c r="E90" s="5" t="s">
        <v>87</v>
      </c>
      <c r="F90" s="5" t="s">
        <v>88</v>
      </c>
      <c r="G90" s="5" t="s">
        <v>469</v>
      </c>
      <c r="H90" s="5" t="s">
        <v>470</v>
      </c>
      <c r="I90" s="5" t="s">
        <v>109</v>
      </c>
      <c r="J90" s="5" t="s">
        <v>471</v>
      </c>
      <c r="K90" s="5" t="s">
        <v>323</v>
      </c>
      <c r="L90" s="5" t="s">
        <v>341</v>
      </c>
      <c r="M90" s="5" t="s">
        <v>123</v>
      </c>
      <c r="N90" s="5"/>
      <c r="O90" s="5" t="s">
        <v>6072</v>
      </c>
      <c r="P90" s="5" t="s">
        <v>98</v>
      </c>
      <c r="Q90" s="5" t="s">
        <v>6162</v>
      </c>
      <c r="R90" s="5" t="s">
        <v>98</v>
      </c>
      <c r="S90" s="5" t="s">
        <v>6163</v>
      </c>
      <c r="T90" s="5" t="s">
        <v>6163</v>
      </c>
      <c r="U90" s="5" t="s">
        <v>6163</v>
      </c>
      <c r="V90" s="5" t="s">
        <v>6163</v>
      </c>
      <c r="W90" s="5" t="s">
        <v>6163</v>
      </c>
      <c r="X90" s="5" t="s">
        <v>6163</v>
      </c>
      <c r="Y90" s="5" t="s">
        <v>6163</v>
      </c>
      <c r="Z90" s="5" t="s">
        <v>6163</v>
      </c>
      <c r="AA90" s="5" t="s">
        <v>6163</v>
      </c>
      <c r="AB90" s="5" t="s">
        <v>6163</v>
      </c>
      <c r="AC90" s="5" t="s">
        <v>6163</v>
      </c>
      <c r="AD90" s="5" t="s">
        <v>6163</v>
      </c>
      <c r="AE90" s="5" t="s">
        <v>6163</v>
      </c>
      <c r="AF90" s="5" t="s">
        <v>101</v>
      </c>
      <c r="AG90" s="6">
        <v>45306</v>
      </c>
      <c r="AH90" s="5" t="s">
        <v>5972</v>
      </c>
      <c r="AI90" s="5" t="s">
        <v>104</v>
      </c>
    </row>
    <row r="91" spans="1:35" s="4" customFormat="1" ht="45" customHeight="1" x14ac:dyDescent="0.25">
      <c r="A91" s="5" t="s">
        <v>6164</v>
      </c>
      <c r="B91" s="5" t="s">
        <v>5966</v>
      </c>
      <c r="C91" s="5" t="s">
        <v>5967</v>
      </c>
      <c r="D91" s="5" t="s">
        <v>5968</v>
      </c>
      <c r="E91" s="5" t="s">
        <v>87</v>
      </c>
      <c r="F91" s="5" t="s">
        <v>11</v>
      </c>
      <c r="G91" s="5" t="s">
        <v>522</v>
      </c>
      <c r="H91" s="5" t="s">
        <v>522</v>
      </c>
      <c r="I91" s="5" t="s">
        <v>176</v>
      </c>
      <c r="J91" s="5" t="s">
        <v>523</v>
      </c>
      <c r="K91" s="5" t="s">
        <v>524</v>
      </c>
      <c r="L91" s="5" t="s">
        <v>525</v>
      </c>
      <c r="M91" s="5" t="s">
        <v>95</v>
      </c>
      <c r="N91" s="5"/>
      <c r="O91" s="5" t="s">
        <v>306</v>
      </c>
      <c r="P91" s="5" t="s">
        <v>98</v>
      </c>
      <c r="Q91" s="5" t="s">
        <v>526</v>
      </c>
      <c r="R91" s="5" t="s">
        <v>98</v>
      </c>
      <c r="S91" s="5" t="s">
        <v>6165</v>
      </c>
      <c r="T91" s="5" t="s">
        <v>6165</v>
      </c>
      <c r="U91" s="5" t="s">
        <v>6165</v>
      </c>
      <c r="V91" s="5" t="s">
        <v>6165</v>
      </c>
      <c r="W91" s="5" t="s">
        <v>6165</v>
      </c>
      <c r="X91" s="5" t="s">
        <v>6165</v>
      </c>
      <c r="Y91" s="5" t="s">
        <v>6165</v>
      </c>
      <c r="Z91" s="5" t="s">
        <v>6165</v>
      </c>
      <c r="AA91" s="5" t="s">
        <v>6165</v>
      </c>
      <c r="AB91" s="5" t="s">
        <v>6165</v>
      </c>
      <c r="AC91" s="5" t="s">
        <v>6165</v>
      </c>
      <c r="AD91" s="5" t="s">
        <v>6165</v>
      </c>
      <c r="AE91" s="5" t="s">
        <v>6165</v>
      </c>
      <c r="AF91" s="5" t="s">
        <v>101</v>
      </c>
      <c r="AG91" s="6">
        <v>45306</v>
      </c>
      <c r="AH91" s="5" t="s">
        <v>5972</v>
      </c>
      <c r="AI91" s="5" t="s">
        <v>104</v>
      </c>
    </row>
    <row r="92" spans="1:35" s="4" customFormat="1" ht="45" customHeight="1" x14ac:dyDescent="0.25">
      <c r="A92" s="5" t="s">
        <v>6166</v>
      </c>
      <c r="B92" s="5" t="s">
        <v>5966</v>
      </c>
      <c r="C92" s="5" t="s">
        <v>5967</v>
      </c>
      <c r="D92" s="5" t="s">
        <v>5968</v>
      </c>
      <c r="E92" s="5" t="s">
        <v>87</v>
      </c>
      <c r="F92" s="5" t="s">
        <v>514</v>
      </c>
      <c r="G92" s="5" t="s">
        <v>263</v>
      </c>
      <c r="H92" s="5" t="s">
        <v>515</v>
      </c>
      <c r="I92" s="5" t="s">
        <v>413</v>
      </c>
      <c r="J92" s="5" t="s">
        <v>516</v>
      </c>
      <c r="K92" s="5" t="s">
        <v>517</v>
      </c>
      <c r="L92" s="5" t="s">
        <v>518</v>
      </c>
      <c r="M92" s="5" t="s">
        <v>95</v>
      </c>
      <c r="N92" s="5"/>
      <c r="O92" s="5" t="s">
        <v>334</v>
      </c>
      <c r="P92" s="5" t="s">
        <v>98</v>
      </c>
      <c r="Q92" s="5" t="s">
        <v>519</v>
      </c>
      <c r="R92" s="5" t="s">
        <v>98</v>
      </c>
      <c r="S92" s="5" t="s">
        <v>6167</v>
      </c>
      <c r="T92" s="5" t="s">
        <v>6167</v>
      </c>
      <c r="U92" s="5" t="s">
        <v>6167</v>
      </c>
      <c r="V92" s="5" t="s">
        <v>6167</v>
      </c>
      <c r="W92" s="5" t="s">
        <v>6167</v>
      </c>
      <c r="X92" s="5" t="s">
        <v>6167</v>
      </c>
      <c r="Y92" s="5" t="s">
        <v>6167</v>
      </c>
      <c r="Z92" s="5" t="s">
        <v>6167</v>
      </c>
      <c r="AA92" s="5" t="s">
        <v>6167</v>
      </c>
      <c r="AB92" s="5" t="s">
        <v>6167</v>
      </c>
      <c r="AC92" s="5" t="s">
        <v>6167</v>
      </c>
      <c r="AD92" s="5" t="s">
        <v>6167</v>
      </c>
      <c r="AE92" s="5" t="s">
        <v>6167</v>
      </c>
      <c r="AF92" s="5" t="s">
        <v>101</v>
      </c>
      <c r="AG92" s="6">
        <v>45306</v>
      </c>
      <c r="AH92" s="5" t="s">
        <v>5972</v>
      </c>
      <c r="AI92" s="5" t="s">
        <v>104</v>
      </c>
    </row>
    <row r="93" spans="1:35" s="4" customFormat="1" ht="45" customHeight="1" x14ac:dyDescent="0.25">
      <c r="A93" s="5" t="s">
        <v>6168</v>
      </c>
      <c r="B93" s="5" t="s">
        <v>5966</v>
      </c>
      <c r="C93" s="5" t="s">
        <v>5967</v>
      </c>
      <c r="D93" s="5" t="s">
        <v>5968</v>
      </c>
      <c r="E93" s="5" t="s">
        <v>87</v>
      </c>
      <c r="F93" s="5" t="s">
        <v>13</v>
      </c>
      <c r="G93" s="5" t="s">
        <v>301</v>
      </c>
      <c r="H93" s="5" t="s">
        <v>302</v>
      </c>
      <c r="I93" s="5" t="s">
        <v>139</v>
      </c>
      <c r="J93" s="5" t="s">
        <v>496</v>
      </c>
      <c r="K93" s="5" t="s">
        <v>497</v>
      </c>
      <c r="L93" s="5" t="s">
        <v>498</v>
      </c>
      <c r="M93" s="5" t="s">
        <v>123</v>
      </c>
      <c r="N93" s="5"/>
      <c r="O93" s="5" t="s">
        <v>334</v>
      </c>
      <c r="P93" s="5" t="s">
        <v>98</v>
      </c>
      <c r="Q93" s="5" t="s">
        <v>499</v>
      </c>
      <c r="R93" s="5" t="s">
        <v>98</v>
      </c>
      <c r="S93" s="5" t="s">
        <v>6169</v>
      </c>
      <c r="T93" s="5" t="s">
        <v>6169</v>
      </c>
      <c r="U93" s="5" t="s">
        <v>6169</v>
      </c>
      <c r="V93" s="5" t="s">
        <v>6169</v>
      </c>
      <c r="W93" s="5" t="s">
        <v>6169</v>
      </c>
      <c r="X93" s="5" t="s">
        <v>6169</v>
      </c>
      <c r="Y93" s="5" t="s">
        <v>6169</v>
      </c>
      <c r="Z93" s="5" t="s">
        <v>6169</v>
      </c>
      <c r="AA93" s="5" t="s">
        <v>6169</v>
      </c>
      <c r="AB93" s="5" t="s">
        <v>6169</v>
      </c>
      <c r="AC93" s="5" t="s">
        <v>6169</v>
      </c>
      <c r="AD93" s="5" t="s">
        <v>6169</v>
      </c>
      <c r="AE93" s="5" t="s">
        <v>6169</v>
      </c>
      <c r="AF93" s="5" t="s">
        <v>101</v>
      </c>
      <c r="AG93" s="6">
        <v>45306</v>
      </c>
      <c r="AH93" s="5" t="s">
        <v>5972</v>
      </c>
      <c r="AI93" s="5" t="s">
        <v>104</v>
      </c>
    </row>
    <row r="94" spans="1:35" s="4" customFormat="1" ht="45" customHeight="1" x14ac:dyDescent="0.25">
      <c r="A94" s="5" t="s">
        <v>6170</v>
      </c>
      <c r="B94" s="5" t="s">
        <v>5966</v>
      </c>
      <c r="C94" s="5" t="s">
        <v>5967</v>
      </c>
      <c r="D94" s="5" t="s">
        <v>5968</v>
      </c>
      <c r="E94" s="5" t="s">
        <v>87</v>
      </c>
      <c r="F94" s="5" t="s">
        <v>206</v>
      </c>
      <c r="G94" s="5" t="s">
        <v>137</v>
      </c>
      <c r="H94" s="5" t="s">
        <v>207</v>
      </c>
      <c r="I94" s="5" t="s">
        <v>139</v>
      </c>
      <c r="J94" s="5" t="s">
        <v>290</v>
      </c>
      <c r="K94" s="5" t="s">
        <v>256</v>
      </c>
      <c r="L94" s="5" t="s">
        <v>256</v>
      </c>
      <c r="M94" s="5" t="s">
        <v>123</v>
      </c>
      <c r="N94" s="5"/>
      <c r="O94" s="5" t="s">
        <v>202</v>
      </c>
      <c r="P94" s="5" t="s">
        <v>98</v>
      </c>
      <c r="Q94" s="5" t="s">
        <v>416</v>
      </c>
      <c r="R94" s="5" t="s">
        <v>98</v>
      </c>
      <c r="S94" s="5" t="s">
        <v>6171</v>
      </c>
      <c r="T94" s="5" t="s">
        <v>6171</v>
      </c>
      <c r="U94" s="5" t="s">
        <v>6171</v>
      </c>
      <c r="V94" s="5" t="s">
        <v>6171</v>
      </c>
      <c r="W94" s="5" t="s">
        <v>6171</v>
      </c>
      <c r="X94" s="5" t="s">
        <v>6171</v>
      </c>
      <c r="Y94" s="5" t="s">
        <v>6171</v>
      </c>
      <c r="Z94" s="5" t="s">
        <v>6171</v>
      </c>
      <c r="AA94" s="5" t="s">
        <v>6171</v>
      </c>
      <c r="AB94" s="5" t="s">
        <v>6171</v>
      </c>
      <c r="AC94" s="5" t="s">
        <v>6171</v>
      </c>
      <c r="AD94" s="5" t="s">
        <v>6171</v>
      </c>
      <c r="AE94" s="5" t="s">
        <v>6171</v>
      </c>
      <c r="AF94" s="5" t="s">
        <v>101</v>
      </c>
      <c r="AG94" s="6">
        <v>45306</v>
      </c>
      <c r="AH94" s="5" t="s">
        <v>5972</v>
      </c>
      <c r="AI94" s="5" t="s">
        <v>104</v>
      </c>
    </row>
    <row r="95" spans="1:35" s="4" customFormat="1" ht="45" customHeight="1" x14ac:dyDescent="0.25">
      <c r="A95" s="5" t="s">
        <v>6172</v>
      </c>
      <c r="B95" s="5" t="s">
        <v>5966</v>
      </c>
      <c r="C95" s="5" t="s">
        <v>5967</v>
      </c>
      <c r="D95" s="5" t="s">
        <v>5968</v>
      </c>
      <c r="E95" s="5" t="s">
        <v>87</v>
      </c>
      <c r="F95" s="5" t="s">
        <v>206</v>
      </c>
      <c r="G95" s="5" t="s">
        <v>168</v>
      </c>
      <c r="H95" s="5" t="s">
        <v>449</v>
      </c>
      <c r="I95" s="5" t="s">
        <v>139</v>
      </c>
      <c r="J95" s="5" t="s">
        <v>450</v>
      </c>
      <c r="K95" s="5" t="s">
        <v>451</v>
      </c>
      <c r="L95" s="5" t="s">
        <v>195</v>
      </c>
      <c r="M95" s="5" t="s">
        <v>95</v>
      </c>
      <c r="N95" s="5"/>
      <c r="O95" s="5" t="s">
        <v>180</v>
      </c>
      <c r="P95" s="5" t="s">
        <v>98</v>
      </c>
      <c r="Q95" s="5" t="s">
        <v>446</v>
      </c>
      <c r="R95" s="5" t="s">
        <v>98</v>
      </c>
      <c r="S95" s="5" t="s">
        <v>6173</v>
      </c>
      <c r="T95" s="5" t="s">
        <v>6173</v>
      </c>
      <c r="U95" s="5" t="s">
        <v>6173</v>
      </c>
      <c r="V95" s="5" t="s">
        <v>6173</v>
      </c>
      <c r="W95" s="5" t="s">
        <v>6173</v>
      </c>
      <c r="X95" s="5" t="s">
        <v>6173</v>
      </c>
      <c r="Y95" s="5" t="s">
        <v>6173</v>
      </c>
      <c r="Z95" s="5" t="s">
        <v>6173</v>
      </c>
      <c r="AA95" s="5" t="s">
        <v>6173</v>
      </c>
      <c r="AB95" s="5" t="s">
        <v>6173</v>
      </c>
      <c r="AC95" s="5" t="s">
        <v>6173</v>
      </c>
      <c r="AD95" s="5" t="s">
        <v>6173</v>
      </c>
      <c r="AE95" s="5" t="s">
        <v>6173</v>
      </c>
      <c r="AF95" s="5" t="s">
        <v>101</v>
      </c>
      <c r="AG95" s="6">
        <v>45306</v>
      </c>
      <c r="AH95" s="5" t="s">
        <v>5972</v>
      </c>
      <c r="AI95" s="5" t="s">
        <v>104</v>
      </c>
    </row>
    <row r="96" spans="1:35" s="4" customFormat="1" ht="45" customHeight="1" x14ac:dyDescent="0.25">
      <c r="A96" s="5" t="s">
        <v>6174</v>
      </c>
      <c r="B96" s="5" t="s">
        <v>5966</v>
      </c>
      <c r="C96" s="5" t="s">
        <v>5967</v>
      </c>
      <c r="D96" s="5" t="s">
        <v>5968</v>
      </c>
      <c r="E96" s="5" t="s">
        <v>87</v>
      </c>
      <c r="F96" s="5" t="s">
        <v>206</v>
      </c>
      <c r="G96" s="5" t="s">
        <v>137</v>
      </c>
      <c r="H96" s="5" t="s">
        <v>207</v>
      </c>
      <c r="I96" s="5" t="s">
        <v>139</v>
      </c>
      <c r="J96" s="5" t="s">
        <v>445</v>
      </c>
      <c r="K96" s="5" t="s">
        <v>323</v>
      </c>
      <c r="L96" s="5" t="s">
        <v>282</v>
      </c>
      <c r="M96" s="5" t="s">
        <v>123</v>
      </c>
      <c r="N96" s="5"/>
      <c r="O96" s="5" t="s">
        <v>180</v>
      </c>
      <c r="P96" s="5" t="s">
        <v>98</v>
      </c>
      <c r="Q96" s="5" t="s">
        <v>446</v>
      </c>
      <c r="R96" s="5" t="s">
        <v>98</v>
      </c>
      <c r="S96" s="5" t="s">
        <v>6175</v>
      </c>
      <c r="T96" s="5" t="s">
        <v>6175</v>
      </c>
      <c r="U96" s="5" t="s">
        <v>6175</v>
      </c>
      <c r="V96" s="5" t="s">
        <v>6175</v>
      </c>
      <c r="W96" s="5" t="s">
        <v>6175</v>
      </c>
      <c r="X96" s="5" t="s">
        <v>6175</v>
      </c>
      <c r="Y96" s="5" t="s">
        <v>6175</v>
      </c>
      <c r="Z96" s="5" t="s">
        <v>6175</v>
      </c>
      <c r="AA96" s="5" t="s">
        <v>6175</v>
      </c>
      <c r="AB96" s="5" t="s">
        <v>6175</v>
      </c>
      <c r="AC96" s="5" t="s">
        <v>6175</v>
      </c>
      <c r="AD96" s="5" t="s">
        <v>6175</v>
      </c>
      <c r="AE96" s="5" t="s">
        <v>6175</v>
      </c>
      <c r="AF96" s="5" t="s">
        <v>101</v>
      </c>
      <c r="AG96" s="6">
        <v>45306</v>
      </c>
      <c r="AH96" s="5" t="s">
        <v>5972</v>
      </c>
      <c r="AI96" s="5" t="s">
        <v>104</v>
      </c>
    </row>
    <row r="97" spans="1:35" s="4" customFormat="1" ht="45" customHeight="1" x14ac:dyDescent="0.25">
      <c r="A97" s="5" t="s">
        <v>6176</v>
      </c>
      <c r="B97" s="5" t="s">
        <v>5966</v>
      </c>
      <c r="C97" s="5" t="s">
        <v>5967</v>
      </c>
      <c r="D97" s="5" t="s">
        <v>5968</v>
      </c>
      <c r="E97" s="5" t="s">
        <v>87</v>
      </c>
      <c r="F97" s="5" t="s">
        <v>206</v>
      </c>
      <c r="G97" s="5" t="s">
        <v>137</v>
      </c>
      <c r="H97" s="5" t="s">
        <v>207</v>
      </c>
      <c r="I97" s="5" t="s">
        <v>139</v>
      </c>
      <c r="J97" s="5" t="s">
        <v>492</v>
      </c>
      <c r="K97" s="5" t="s">
        <v>282</v>
      </c>
      <c r="L97" s="5" t="s">
        <v>493</v>
      </c>
      <c r="M97" s="5" t="s">
        <v>123</v>
      </c>
      <c r="N97" s="5"/>
      <c r="O97" s="5" t="s">
        <v>6158</v>
      </c>
      <c r="P97" s="5" t="s">
        <v>98</v>
      </c>
      <c r="Q97" s="5" t="s">
        <v>6159</v>
      </c>
      <c r="R97" s="5" t="s">
        <v>98</v>
      </c>
      <c r="S97" s="5" t="s">
        <v>6177</v>
      </c>
      <c r="T97" s="5" t="s">
        <v>6177</v>
      </c>
      <c r="U97" s="5" t="s">
        <v>6177</v>
      </c>
      <c r="V97" s="5" t="s">
        <v>6177</v>
      </c>
      <c r="W97" s="5" t="s">
        <v>6177</v>
      </c>
      <c r="X97" s="5" t="s">
        <v>6177</v>
      </c>
      <c r="Y97" s="5" t="s">
        <v>6177</v>
      </c>
      <c r="Z97" s="5" t="s">
        <v>6177</v>
      </c>
      <c r="AA97" s="5" t="s">
        <v>6177</v>
      </c>
      <c r="AB97" s="5" t="s">
        <v>6177</v>
      </c>
      <c r="AC97" s="5" t="s">
        <v>6177</v>
      </c>
      <c r="AD97" s="5" t="s">
        <v>6177</v>
      </c>
      <c r="AE97" s="5" t="s">
        <v>6177</v>
      </c>
      <c r="AF97" s="5" t="s">
        <v>101</v>
      </c>
      <c r="AG97" s="6">
        <v>45306</v>
      </c>
      <c r="AH97" s="5" t="s">
        <v>5972</v>
      </c>
      <c r="AI97" s="5" t="s">
        <v>104</v>
      </c>
    </row>
    <row r="98" spans="1:35" s="4" customFormat="1" ht="45" customHeight="1" x14ac:dyDescent="0.25">
      <c r="A98" s="5" t="s">
        <v>6178</v>
      </c>
      <c r="B98" s="5" t="s">
        <v>5966</v>
      </c>
      <c r="C98" s="5" t="s">
        <v>5967</v>
      </c>
      <c r="D98" s="5" t="s">
        <v>5968</v>
      </c>
      <c r="E98" s="5" t="s">
        <v>87</v>
      </c>
      <c r="F98" s="5" t="s">
        <v>117</v>
      </c>
      <c r="G98" s="5" t="s">
        <v>118</v>
      </c>
      <c r="H98" s="5" t="s">
        <v>463</v>
      </c>
      <c r="I98" s="5" t="s">
        <v>275</v>
      </c>
      <c r="J98" s="5" t="s">
        <v>464</v>
      </c>
      <c r="K98" s="5" t="s">
        <v>195</v>
      </c>
      <c r="L98" s="5" t="s">
        <v>465</v>
      </c>
      <c r="M98" s="5" t="s">
        <v>123</v>
      </c>
      <c r="N98" s="5"/>
      <c r="O98" s="5" t="s">
        <v>157</v>
      </c>
      <c r="P98" s="5" t="s">
        <v>98</v>
      </c>
      <c r="Q98" s="5" t="s">
        <v>466</v>
      </c>
      <c r="R98" s="5" t="s">
        <v>98</v>
      </c>
      <c r="S98" s="5" t="s">
        <v>6179</v>
      </c>
      <c r="T98" s="5" t="s">
        <v>6179</v>
      </c>
      <c r="U98" s="5" t="s">
        <v>6179</v>
      </c>
      <c r="V98" s="5" t="s">
        <v>6179</v>
      </c>
      <c r="W98" s="5" t="s">
        <v>6179</v>
      </c>
      <c r="X98" s="5" t="s">
        <v>6179</v>
      </c>
      <c r="Y98" s="5" t="s">
        <v>6179</v>
      </c>
      <c r="Z98" s="5" t="s">
        <v>6179</v>
      </c>
      <c r="AA98" s="5" t="s">
        <v>6179</v>
      </c>
      <c r="AB98" s="5" t="s">
        <v>6179</v>
      </c>
      <c r="AC98" s="5" t="s">
        <v>6179</v>
      </c>
      <c r="AD98" s="5" t="s">
        <v>6179</v>
      </c>
      <c r="AE98" s="5" t="s">
        <v>6179</v>
      </c>
      <c r="AF98" s="5" t="s">
        <v>101</v>
      </c>
      <c r="AG98" s="6">
        <v>45306</v>
      </c>
      <c r="AH98" s="5" t="s">
        <v>5972</v>
      </c>
      <c r="AI98" s="5" t="s">
        <v>104</v>
      </c>
    </row>
    <row r="99" spans="1:35" s="4" customFormat="1" ht="45" customHeight="1" x14ac:dyDescent="0.25">
      <c r="A99" s="5" t="s">
        <v>6180</v>
      </c>
      <c r="B99" s="5" t="s">
        <v>5966</v>
      </c>
      <c r="C99" s="5" t="s">
        <v>6181</v>
      </c>
      <c r="D99" s="5" t="s">
        <v>6182</v>
      </c>
      <c r="E99" s="5" t="s">
        <v>87</v>
      </c>
      <c r="F99" s="5" t="s">
        <v>106</v>
      </c>
      <c r="G99" s="5" t="s">
        <v>475</v>
      </c>
      <c r="H99" s="5" t="s">
        <v>475</v>
      </c>
      <c r="I99" s="5" t="s">
        <v>109</v>
      </c>
      <c r="J99" s="5" t="s">
        <v>476</v>
      </c>
      <c r="K99" s="5" t="s">
        <v>142</v>
      </c>
      <c r="L99" s="5" t="s">
        <v>477</v>
      </c>
      <c r="M99" s="5" t="s">
        <v>95</v>
      </c>
      <c r="N99" s="5"/>
      <c r="O99" s="5" t="s">
        <v>5969</v>
      </c>
      <c r="P99" s="5" t="s">
        <v>98</v>
      </c>
      <c r="Q99" s="5" t="s">
        <v>5970</v>
      </c>
      <c r="R99" s="5" t="s">
        <v>98</v>
      </c>
      <c r="S99" s="5" t="s">
        <v>6183</v>
      </c>
      <c r="T99" s="5" t="s">
        <v>6183</v>
      </c>
      <c r="U99" s="5" t="s">
        <v>6183</v>
      </c>
      <c r="V99" s="5" t="s">
        <v>6183</v>
      </c>
      <c r="W99" s="5" t="s">
        <v>6183</v>
      </c>
      <c r="X99" s="5" t="s">
        <v>6183</v>
      </c>
      <c r="Y99" s="5" t="s">
        <v>6183</v>
      </c>
      <c r="Z99" s="5" t="s">
        <v>6183</v>
      </c>
      <c r="AA99" s="5" t="s">
        <v>6183</v>
      </c>
      <c r="AB99" s="5" t="s">
        <v>6183</v>
      </c>
      <c r="AC99" s="5" t="s">
        <v>6183</v>
      </c>
      <c r="AD99" s="5" t="s">
        <v>6183</v>
      </c>
      <c r="AE99" s="5" t="s">
        <v>6183</v>
      </c>
      <c r="AF99" s="5" t="s">
        <v>101</v>
      </c>
      <c r="AG99" s="6">
        <v>45306</v>
      </c>
      <c r="AH99" s="5" t="s">
        <v>6184</v>
      </c>
      <c r="AI99" s="5" t="s">
        <v>104</v>
      </c>
    </row>
    <row r="100" spans="1:35" s="4" customFormat="1" ht="45" customHeight="1" x14ac:dyDescent="0.25">
      <c r="A100" s="5" t="s">
        <v>6185</v>
      </c>
      <c r="B100" s="5" t="s">
        <v>5966</v>
      </c>
      <c r="C100" s="5" t="s">
        <v>6181</v>
      </c>
      <c r="D100" s="5" t="s">
        <v>6182</v>
      </c>
      <c r="E100" s="5" t="s">
        <v>87</v>
      </c>
      <c r="F100" s="5" t="s">
        <v>106</v>
      </c>
      <c r="G100" s="5" t="s">
        <v>107</v>
      </c>
      <c r="H100" s="5" t="s">
        <v>108</v>
      </c>
      <c r="I100" s="5" t="s">
        <v>109</v>
      </c>
      <c r="J100" s="5" t="s">
        <v>110</v>
      </c>
      <c r="K100" s="5" t="s">
        <v>111</v>
      </c>
      <c r="L100" s="5" t="s">
        <v>112</v>
      </c>
      <c r="M100" s="5" t="s">
        <v>95</v>
      </c>
      <c r="N100" s="5"/>
      <c r="O100" s="5" t="s">
        <v>6072</v>
      </c>
      <c r="P100" s="5" t="s">
        <v>98</v>
      </c>
      <c r="Q100" s="5" t="s">
        <v>6073</v>
      </c>
      <c r="R100" s="5" t="s">
        <v>98</v>
      </c>
      <c r="S100" s="5" t="s">
        <v>6186</v>
      </c>
      <c r="T100" s="5" t="s">
        <v>6186</v>
      </c>
      <c r="U100" s="5" t="s">
        <v>6186</v>
      </c>
      <c r="V100" s="5" t="s">
        <v>6186</v>
      </c>
      <c r="W100" s="5" t="s">
        <v>6186</v>
      </c>
      <c r="X100" s="5" t="s">
        <v>6186</v>
      </c>
      <c r="Y100" s="5" t="s">
        <v>6186</v>
      </c>
      <c r="Z100" s="5" t="s">
        <v>6186</v>
      </c>
      <c r="AA100" s="5" t="s">
        <v>6186</v>
      </c>
      <c r="AB100" s="5" t="s">
        <v>6186</v>
      </c>
      <c r="AC100" s="5" t="s">
        <v>6186</v>
      </c>
      <c r="AD100" s="5" t="s">
        <v>6186</v>
      </c>
      <c r="AE100" s="5" t="s">
        <v>6186</v>
      </c>
      <c r="AF100" s="5" t="s">
        <v>101</v>
      </c>
      <c r="AG100" s="6">
        <v>45306</v>
      </c>
      <c r="AH100" s="5" t="s">
        <v>6184</v>
      </c>
      <c r="AI100" s="5" t="s">
        <v>104</v>
      </c>
    </row>
    <row r="101" spans="1:35" s="4" customFormat="1" ht="45" customHeight="1" x14ac:dyDescent="0.25">
      <c r="A101" s="5" t="s">
        <v>6187</v>
      </c>
      <c r="B101" s="5" t="s">
        <v>5966</v>
      </c>
      <c r="C101" s="5" t="s">
        <v>6181</v>
      </c>
      <c r="D101" s="5" t="s">
        <v>6182</v>
      </c>
      <c r="E101" s="5" t="s">
        <v>87</v>
      </c>
      <c r="F101" s="5" t="s">
        <v>88</v>
      </c>
      <c r="G101" s="5" t="s">
        <v>89</v>
      </c>
      <c r="H101" s="5" t="s">
        <v>90</v>
      </c>
      <c r="I101" s="5" t="s">
        <v>91</v>
      </c>
      <c r="J101" s="5" t="s">
        <v>92</v>
      </c>
      <c r="K101" s="5" t="s">
        <v>93</v>
      </c>
      <c r="L101" s="5" t="s">
        <v>94</v>
      </c>
      <c r="M101" s="5" t="s">
        <v>95</v>
      </c>
      <c r="N101" s="5"/>
      <c r="O101" s="5" t="s">
        <v>6078</v>
      </c>
      <c r="P101" s="5" t="s">
        <v>98</v>
      </c>
      <c r="Q101" s="5" t="s">
        <v>6079</v>
      </c>
      <c r="R101" s="5" t="s">
        <v>98</v>
      </c>
      <c r="S101" s="5" t="s">
        <v>6188</v>
      </c>
      <c r="T101" s="5" t="s">
        <v>6188</v>
      </c>
      <c r="U101" s="5" t="s">
        <v>6188</v>
      </c>
      <c r="V101" s="5" t="s">
        <v>6188</v>
      </c>
      <c r="W101" s="5" t="s">
        <v>6188</v>
      </c>
      <c r="X101" s="5" t="s">
        <v>6188</v>
      </c>
      <c r="Y101" s="5" t="s">
        <v>6188</v>
      </c>
      <c r="Z101" s="5" t="s">
        <v>6188</v>
      </c>
      <c r="AA101" s="5" t="s">
        <v>6188</v>
      </c>
      <c r="AB101" s="5" t="s">
        <v>6188</v>
      </c>
      <c r="AC101" s="5" t="s">
        <v>6188</v>
      </c>
      <c r="AD101" s="5" t="s">
        <v>6188</v>
      </c>
      <c r="AE101" s="5" t="s">
        <v>6188</v>
      </c>
      <c r="AF101" s="5" t="s">
        <v>101</v>
      </c>
      <c r="AG101" s="6">
        <v>45306</v>
      </c>
      <c r="AH101" s="5" t="s">
        <v>6184</v>
      </c>
      <c r="AI101" s="5" t="s">
        <v>104</v>
      </c>
    </row>
    <row r="102" spans="1:35" s="4" customFormat="1" ht="45" customHeight="1" x14ac:dyDescent="0.25">
      <c r="A102" s="5" t="s">
        <v>6189</v>
      </c>
      <c r="B102" s="5" t="s">
        <v>5966</v>
      </c>
      <c r="C102" s="5" t="s">
        <v>6181</v>
      </c>
      <c r="D102" s="5" t="s">
        <v>6182</v>
      </c>
      <c r="E102" s="5" t="s">
        <v>87</v>
      </c>
      <c r="F102" s="5" t="s">
        <v>88</v>
      </c>
      <c r="G102" s="5" t="s">
        <v>192</v>
      </c>
      <c r="H102" s="5" t="s">
        <v>193</v>
      </c>
      <c r="I102" s="5" t="s">
        <v>101</v>
      </c>
      <c r="J102" s="5" t="s">
        <v>194</v>
      </c>
      <c r="K102" s="5" t="s">
        <v>195</v>
      </c>
      <c r="L102" s="5" t="s">
        <v>196</v>
      </c>
      <c r="M102" s="5" t="s">
        <v>95</v>
      </c>
      <c r="N102" s="5"/>
      <c r="O102" s="5" t="s">
        <v>6078</v>
      </c>
      <c r="P102" s="5" t="s">
        <v>98</v>
      </c>
      <c r="Q102" s="5" t="s">
        <v>6079</v>
      </c>
      <c r="R102" s="5" t="s">
        <v>98</v>
      </c>
      <c r="S102" s="5" t="s">
        <v>6190</v>
      </c>
      <c r="T102" s="5" t="s">
        <v>6190</v>
      </c>
      <c r="U102" s="5" t="s">
        <v>6190</v>
      </c>
      <c r="V102" s="5" t="s">
        <v>6190</v>
      </c>
      <c r="W102" s="5" t="s">
        <v>6190</v>
      </c>
      <c r="X102" s="5" t="s">
        <v>6190</v>
      </c>
      <c r="Y102" s="5" t="s">
        <v>6190</v>
      </c>
      <c r="Z102" s="5" t="s">
        <v>6190</v>
      </c>
      <c r="AA102" s="5" t="s">
        <v>6190</v>
      </c>
      <c r="AB102" s="5" t="s">
        <v>6190</v>
      </c>
      <c r="AC102" s="5" t="s">
        <v>6190</v>
      </c>
      <c r="AD102" s="5" t="s">
        <v>6190</v>
      </c>
      <c r="AE102" s="5" t="s">
        <v>6190</v>
      </c>
      <c r="AF102" s="5" t="s">
        <v>101</v>
      </c>
      <c r="AG102" s="6">
        <v>45306</v>
      </c>
      <c r="AH102" s="5" t="s">
        <v>6184</v>
      </c>
      <c r="AI102" s="5" t="s">
        <v>104</v>
      </c>
    </row>
    <row r="103" spans="1:35" s="4" customFormat="1" ht="45" customHeight="1" x14ac:dyDescent="0.25">
      <c r="A103" s="5" t="s">
        <v>6191</v>
      </c>
      <c r="B103" s="5" t="s">
        <v>5966</v>
      </c>
      <c r="C103" s="5" t="s">
        <v>6181</v>
      </c>
      <c r="D103" s="5" t="s">
        <v>6182</v>
      </c>
      <c r="E103" s="5" t="s">
        <v>87</v>
      </c>
      <c r="F103" s="5" t="s">
        <v>184</v>
      </c>
      <c r="G103" s="5" t="s">
        <v>168</v>
      </c>
      <c r="H103" s="5" t="s">
        <v>168</v>
      </c>
      <c r="I103" s="5" t="s">
        <v>109</v>
      </c>
      <c r="J103" s="5" t="s">
        <v>185</v>
      </c>
      <c r="K103" s="5" t="s">
        <v>186</v>
      </c>
      <c r="L103" s="5" t="s">
        <v>187</v>
      </c>
      <c r="M103" s="5" t="s">
        <v>95</v>
      </c>
      <c r="N103" s="5"/>
      <c r="O103" s="5" t="s">
        <v>6065</v>
      </c>
      <c r="P103" s="5" t="s">
        <v>98</v>
      </c>
      <c r="Q103" s="5" t="s">
        <v>6066</v>
      </c>
      <c r="R103" s="5" t="s">
        <v>98</v>
      </c>
      <c r="S103" s="5" t="s">
        <v>6192</v>
      </c>
      <c r="T103" s="5" t="s">
        <v>6192</v>
      </c>
      <c r="U103" s="5" t="s">
        <v>6192</v>
      </c>
      <c r="V103" s="5" t="s">
        <v>6192</v>
      </c>
      <c r="W103" s="5" t="s">
        <v>6192</v>
      </c>
      <c r="X103" s="5" t="s">
        <v>6192</v>
      </c>
      <c r="Y103" s="5" t="s">
        <v>6192</v>
      </c>
      <c r="Z103" s="5" t="s">
        <v>6192</v>
      </c>
      <c r="AA103" s="5" t="s">
        <v>6192</v>
      </c>
      <c r="AB103" s="5" t="s">
        <v>6192</v>
      </c>
      <c r="AC103" s="5" t="s">
        <v>6192</v>
      </c>
      <c r="AD103" s="5" t="s">
        <v>6192</v>
      </c>
      <c r="AE103" s="5" t="s">
        <v>6192</v>
      </c>
      <c r="AF103" s="5" t="s">
        <v>101</v>
      </c>
      <c r="AG103" s="6">
        <v>45306</v>
      </c>
      <c r="AH103" s="5" t="s">
        <v>6184</v>
      </c>
      <c r="AI103" s="5" t="s">
        <v>104</v>
      </c>
    </row>
    <row r="104" spans="1:35" s="4" customFormat="1" ht="45" customHeight="1" x14ac:dyDescent="0.25">
      <c r="A104" s="5" t="s">
        <v>6193</v>
      </c>
      <c r="B104" s="5" t="s">
        <v>5966</v>
      </c>
      <c r="C104" s="5" t="s">
        <v>6181</v>
      </c>
      <c r="D104" s="5" t="s">
        <v>6182</v>
      </c>
      <c r="E104" s="5" t="s">
        <v>87</v>
      </c>
      <c r="F104" s="5" t="s">
        <v>206</v>
      </c>
      <c r="G104" s="5" t="s">
        <v>137</v>
      </c>
      <c r="H104" s="5" t="s">
        <v>207</v>
      </c>
      <c r="I104" s="5" t="s">
        <v>139</v>
      </c>
      <c r="J104" s="5" t="s">
        <v>445</v>
      </c>
      <c r="K104" s="5" t="s">
        <v>323</v>
      </c>
      <c r="L104" s="5" t="s">
        <v>282</v>
      </c>
      <c r="M104" s="5" t="s">
        <v>123</v>
      </c>
      <c r="N104" s="5"/>
      <c r="O104" s="5" t="s">
        <v>180</v>
      </c>
      <c r="P104" s="5" t="s">
        <v>98</v>
      </c>
      <c r="Q104" s="5" t="s">
        <v>446</v>
      </c>
      <c r="R104" s="5" t="s">
        <v>98</v>
      </c>
      <c r="S104" s="5" t="s">
        <v>6194</v>
      </c>
      <c r="T104" s="5" t="s">
        <v>6194</v>
      </c>
      <c r="U104" s="5" t="s">
        <v>6194</v>
      </c>
      <c r="V104" s="5" t="s">
        <v>6194</v>
      </c>
      <c r="W104" s="5" t="s">
        <v>6194</v>
      </c>
      <c r="X104" s="5" t="s">
        <v>6194</v>
      </c>
      <c r="Y104" s="5" t="s">
        <v>6194</v>
      </c>
      <c r="Z104" s="5" t="s">
        <v>6194</v>
      </c>
      <c r="AA104" s="5" t="s">
        <v>6194</v>
      </c>
      <c r="AB104" s="5" t="s">
        <v>6194</v>
      </c>
      <c r="AC104" s="5" t="s">
        <v>6194</v>
      </c>
      <c r="AD104" s="5" t="s">
        <v>6194</v>
      </c>
      <c r="AE104" s="5" t="s">
        <v>6194</v>
      </c>
      <c r="AF104" s="5" t="s">
        <v>101</v>
      </c>
      <c r="AG104" s="6">
        <v>45306</v>
      </c>
      <c r="AH104" s="5" t="s">
        <v>6184</v>
      </c>
      <c r="AI104" s="5" t="s">
        <v>104</v>
      </c>
    </row>
    <row r="105" spans="1:35" s="4" customFormat="1" ht="45" customHeight="1" x14ac:dyDescent="0.25">
      <c r="A105" s="5" t="s">
        <v>6195</v>
      </c>
      <c r="B105" s="5" t="s">
        <v>5966</v>
      </c>
      <c r="C105" s="5" t="s">
        <v>6181</v>
      </c>
      <c r="D105" s="5" t="s">
        <v>6182</v>
      </c>
      <c r="E105" s="5" t="s">
        <v>87</v>
      </c>
      <c r="F105" s="5" t="s">
        <v>206</v>
      </c>
      <c r="G105" s="5" t="s">
        <v>137</v>
      </c>
      <c r="H105" s="5" t="s">
        <v>207</v>
      </c>
      <c r="I105" s="5" t="s">
        <v>139</v>
      </c>
      <c r="J105" s="5" t="s">
        <v>492</v>
      </c>
      <c r="K105" s="5" t="s">
        <v>282</v>
      </c>
      <c r="L105" s="5" t="s">
        <v>493</v>
      </c>
      <c r="M105" s="5" t="s">
        <v>123</v>
      </c>
      <c r="N105" s="5"/>
      <c r="O105" s="5" t="s">
        <v>6158</v>
      </c>
      <c r="P105" s="5" t="s">
        <v>98</v>
      </c>
      <c r="Q105" s="5" t="s">
        <v>6159</v>
      </c>
      <c r="R105" s="5" t="s">
        <v>98</v>
      </c>
      <c r="S105" s="5" t="s">
        <v>6196</v>
      </c>
      <c r="T105" s="5" t="s">
        <v>6196</v>
      </c>
      <c r="U105" s="5" t="s">
        <v>6196</v>
      </c>
      <c r="V105" s="5" t="s">
        <v>6196</v>
      </c>
      <c r="W105" s="5" t="s">
        <v>6196</v>
      </c>
      <c r="X105" s="5" t="s">
        <v>6196</v>
      </c>
      <c r="Y105" s="5" t="s">
        <v>6196</v>
      </c>
      <c r="Z105" s="5" t="s">
        <v>6196</v>
      </c>
      <c r="AA105" s="5" t="s">
        <v>6196</v>
      </c>
      <c r="AB105" s="5" t="s">
        <v>6196</v>
      </c>
      <c r="AC105" s="5" t="s">
        <v>6196</v>
      </c>
      <c r="AD105" s="5" t="s">
        <v>6196</v>
      </c>
      <c r="AE105" s="5" t="s">
        <v>6196</v>
      </c>
      <c r="AF105" s="5" t="s">
        <v>101</v>
      </c>
      <c r="AG105" s="6">
        <v>45306</v>
      </c>
      <c r="AH105" s="5" t="s">
        <v>6184</v>
      </c>
      <c r="AI105" s="5" t="s">
        <v>104</v>
      </c>
    </row>
    <row r="106" spans="1:35" s="4" customFormat="1" ht="45" customHeight="1" x14ac:dyDescent="0.25">
      <c r="A106" s="5" t="s">
        <v>6197</v>
      </c>
      <c r="B106" s="5" t="s">
        <v>5966</v>
      </c>
      <c r="C106" s="5" t="s">
        <v>6181</v>
      </c>
      <c r="D106" s="5" t="s">
        <v>6182</v>
      </c>
      <c r="E106" s="5" t="s">
        <v>87</v>
      </c>
      <c r="F106" s="5" t="s">
        <v>117</v>
      </c>
      <c r="G106" s="5" t="s">
        <v>118</v>
      </c>
      <c r="H106" s="5" t="s">
        <v>463</v>
      </c>
      <c r="I106" s="5" t="s">
        <v>275</v>
      </c>
      <c r="J106" s="5" t="s">
        <v>464</v>
      </c>
      <c r="K106" s="5" t="s">
        <v>195</v>
      </c>
      <c r="L106" s="5" t="s">
        <v>465</v>
      </c>
      <c r="M106" s="5" t="s">
        <v>123</v>
      </c>
      <c r="N106" s="5"/>
      <c r="O106" s="5" t="s">
        <v>157</v>
      </c>
      <c r="P106" s="5" t="s">
        <v>98</v>
      </c>
      <c r="Q106" s="5" t="s">
        <v>466</v>
      </c>
      <c r="R106" s="5" t="s">
        <v>98</v>
      </c>
      <c r="S106" s="5" t="s">
        <v>6198</v>
      </c>
      <c r="T106" s="5" t="s">
        <v>6198</v>
      </c>
      <c r="U106" s="5" t="s">
        <v>6198</v>
      </c>
      <c r="V106" s="5" t="s">
        <v>6198</v>
      </c>
      <c r="W106" s="5" t="s">
        <v>6198</v>
      </c>
      <c r="X106" s="5" t="s">
        <v>6198</v>
      </c>
      <c r="Y106" s="5" t="s">
        <v>6198</v>
      </c>
      <c r="Z106" s="5" t="s">
        <v>6198</v>
      </c>
      <c r="AA106" s="5" t="s">
        <v>6198</v>
      </c>
      <c r="AB106" s="5" t="s">
        <v>6198</v>
      </c>
      <c r="AC106" s="5" t="s">
        <v>6198</v>
      </c>
      <c r="AD106" s="5" t="s">
        <v>6198</v>
      </c>
      <c r="AE106" s="5" t="s">
        <v>6198</v>
      </c>
      <c r="AF106" s="5" t="s">
        <v>101</v>
      </c>
      <c r="AG106" s="6">
        <v>45306</v>
      </c>
      <c r="AH106" s="5" t="s">
        <v>6184</v>
      </c>
      <c r="AI106" s="5" t="s">
        <v>104</v>
      </c>
    </row>
    <row r="107" spans="1:35" s="4" customFormat="1" ht="45" customHeight="1" x14ac:dyDescent="0.25">
      <c r="A107" s="5" t="s">
        <v>6199</v>
      </c>
      <c r="B107" s="5" t="s">
        <v>5966</v>
      </c>
      <c r="C107" s="5" t="s">
        <v>6181</v>
      </c>
      <c r="D107" s="5" t="s">
        <v>6182</v>
      </c>
      <c r="E107" s="5" t="s">
        <v>87</v>
      </c>
      <c r="F107" s="5" t="s">
        <v>117</v>
      </c>
      <c r="G107" s="5" t="s">
        <v>118</v>
      </c>
      <c r="H107" s="5" t="s">
        <v>481</v>
      </c>
      <c r="I107" s="5" t="s">
        <v>101</v>
      </c>
      <c r="J107" s="5" t="s">
        <v>482</v>
      </c>
      <c r="K107" s="5" t="s">
        <v>483</v>
      </c>
      <c r="L107" s="5" t="s">
        <v>195</v>
      </c>
      <c r="M107" s="5" t="s">
        <v>95</v>
      </c>
      <c r="N107" s="5"/>
      <c r="O107" s="5" t="s">
        <v>5969</v>
      </c>
      <c r="P107" s="5" t="s">
        <v>98</v>
      </c>
      <c r="Q107" s="5" t="s">
        <v>5970</v>
      </c>
      <c r="R107" s="5" t="s">
        <v>98</v>
      </c>
      <c r="S107" s="5" t="s">
        <v>6200</v>
      </c>
      <c r="T107" s="5" t="s">
        <v>6200</v>
      </c>
      <c r="U107" s="5" t="s">
        <v>6200</v>
      </c>
      <c r="V107" s="5" t="s">
        <v>6200</v>
      </c>
      <c r="W107" s="5" t="s">
        <v>6200</v>
      </c>
      <c r="X107" s="5" t="s">
        <v>6200</v>
      </c>
      <c r="Y107" s="5" t="s">
        <v>6200</v>
      </c>
      <c r="Z107" s="5" t="s">
        <v>6200</v>
      </c>
      <c r="AA107" s="5" t="s">
        <v>6200</v>
      </c>
      <c r="AB107" s="5" t="s">
        <v>6200</v>
      </c>
      <c r="AC107" s="5" t="s">
        <v>6200</v>
      </c>
      <c r="AD107" s="5" t="s">
        <v>6200</v>
      </c>
      <c r="AE107" s="5" t="s">
        <v>6200</v>
      </c>
      <c r="AF107" s="5" t="s">
        <v>101</v>
      </c>
      <c r="AG107" s="6">
        <v>45306</v>
      </c>
      <c r="AH107" s="5" t="s">
        <v>6184</v>
      </c>
      <c r="AI107" s="5" t="s">
        <v>104</v>
      </c>
    </row>
    <row r="108" spans="1:35" s="4" customFormat="1" ht="45" customHeight="1" x14ac:dyDescent="0.25">
      <c r="A108" s="5" t="s">
        <v>6201</v>
      </c>
      <c r="B108" s="5" t="s">
        <v>5966</v>
      </c>
      <c r="C108" s="5" t="s">
        <v>6181</v>
      </c>
      <c r="D108" s="5" t="s">
        <v>6182</v>
      </c>
      <c r="E108" s="5" t="s">
        <v>87</v>
      </c>
      <c r="F108" s="5" t="s">
        <v>224</v>
      </c>
      <c r="G108" s="5" t="s">
        <v>225</v>
      </c>
      <c r="H108" s="5" t="s">
        <v>226</v>
      </c>
      <c r="I108" s="5" t="s">
        <v>413</v>
      </c>
      <c r="J108" s="5" t="s">
        <v>414</v>
      </c>
      <c r="K108" s="5" t="s">
        <v>415</v>
      </c>
      <c r="L108" s="5" t="s">
        <v>186</v>
      </c>
      <c r="M108" s="5" t="s">
        <v>95</v>
      </c>
      <c r="N108" s="5"/>
      <c r="O108" s="5" t="s">
        <v>202</v>
      </c>
      <c r="P108" s="5" t="s">
        <v>98</v>
      </c>
      <c r="Q108" s="5" t="s">
        <v>416</v>
      </c>
      <c r="R108" s="5" t="s">
        <v>98</v>
      </c>
      <c r="S108" s="5" t="s">
        <v>6202</v>
      </c>
      <c r="T108" s="5" t="s">
        <v>6202</v>
      </c>
      <c r="U108" s="5" t="s">
        <v>6202</v>
      </c>
      <c r="V108" s="5" t="s">
        <v>6202</v>
      </c>
      <c r="W108" s="5" t="s">
        <v>6202</v>
      </c>
      <c r="X108" s="5" t="s">
        <v>6202</v>
      </c>
      <c r="Y108" s="5" t="s">
        <v>6202</v>
      </c>
      <c r="Z108" s="5" t="s">
        <v>6202</v>
      </c>
      <c r="AA108" s="5" t="s">
        <v>6202</v>
      </c>
      <c r="AB108" s="5" t="s">
        <v>6202</v>
      </c>
      <c r="AC108" s="5" t="s">
        <v>6202</v>
      </c>
      <c r="AD108" s="5" t="s">
        <v>6202</v>
      </c>
      <c r="AE108" s="5" t="s">
        <v>6202</v>
      </c>
      <c r="AF108" s="5" t="s">
        <v>101</v>
      </c>
      <c r="AG108" s="6">
        <v>45306</v>
      </c>
      <c r="AH108" s="5" t="s">
        <v>6184</v>
      </c>
      <c r="AI108" s="5" t="s">
        <v>104</v>
      </c>
    </row>
    <row r="109" spans="1:35" s="4" customFormat="1" ht="45" customHeight="1" x14ac:dyDescent="0.25">
      <c r="A109" s="5" t="s">
        <v>6203</v>
      </c>
      <c r="B109" s="5" t="s">
        <v>5966</v>
      </c>
      <c r="C109" s="5" t="s">
        <v>6181</v>
      </c>
      <c r="D109" s="5" t="s">
        <v>6182</v>
      </c>
      <c r="E109" s="5" t="s">
        <v>87</v>
      </c>
      <c r="F109" s="5" t="s">
        <v>224</v>
      </c>
      <c r="G109" s="5" t="s">
        <v>225</v>
      </c>
      <c r="H109" s="5" t="s">
        <v>226</v>
      </c>
      <c r="I109" s="5" t="s">
        <v>413</v>
      </c>
      <c r="J109" s="5" t="s">
        <v>459</v>
      </c>
      <c r="K109" s="5" t="s">
        <v>141</v>
      </c>
      <c r="L109" s="5" t="s">
        <v>460</v>
      </c>
      <c r="M109" s="5" t="s">
        <v>123</v>
      </c>
      <c r="N109" s="5"/>
      <c r="O109" s="5" t="s">
        <v>202</v>
      </c>
      <c r="P109" s="5" t="s">
        <v>98</v>
      </c>
      <c r="Q109" s="5" t="s">
        <v>416</v>
      </c>
      <c r="R109" s="5" t="s">
        <v>98</v>
      </c>
      <c r="S109" s="5" t="s">
        <v>6204</v>
      </c>
      <c r="T109" s="5" t="s">
        <v>6204</v>
      </c>
      <c r="U109" s="5" t="s">
        <v>6204</v>
      </c>
      <c r="V109" s="5" t="s">
        <v>6204</v>
      </c>
      <c r="W109" s="5" t="s">
        <v>6204</v>
      </c>
      <c r="X109" s="5" t="s">
        <v>6204</v>
      </c>
      <c r="Y109" s="5" t="s">
        <v>6204</v>
      </c>
      <c r="Z109" s="5" t="s">
        <v>6204</v>
      </c>
      <c r="AA109" s="5" t="s">
        <v>6204</v>
      </c>
      <c r="AB109" s="5" t="s">
        <v>6204</v>
      </c>
      <c r="AC109" s="5" t="s">
        <v>6204</v>
      </c>
      <c r="AD109" s="5" t="s">
        <v>6204</v>
      </c>
      <c r="AE109" s="5" t="s">
        <v>6204</v>
      </c>
      <c r="AF109" s="5" t="s">
        <v>101</v>
      </c>
      <c r="AG109" s="6">
        <v>45306</v>
      </c>
      <c r="AH109" s="5" t="s">
        <v>6184</v>
      </c>
      <c r="AI109" s="5" t="s">
        <v>104</v>
      </c>
    </row>
    <row r="110" spans="1:35" s="4" customFormat="1" ht="45" customHeight="1" x14ac:dyDescent="0.25">
      <c r="A110" s="5" t="s">
        <v>6205</v>
      </c>
      <c r="B110" s="5" t="s">
        <v>5966</v>
      </c>
      <c r="C110" s="5" t="s">
        <v>6181</v>
      </c>
      <c r="D110" s="5" t="s">
        <v>6182</v>
      </c>
      <c r="E110" s="5" t="s">
        <v>87</v>
      </c>
      <c r="F110" s="5" t="s">
        <v>161</v>
      </c>
      <c r="G110" s="5" t="s">
        <v>168</v>
      </c>
      <c r="H110" s="5" t="s">
        <v>199</v>
      </c>
      <c r="I110" s="5" t="s">
        <v>139</v>
      </c>
      <c r="J110" s="5" t="s">
        <v>456</v>
      </c>
      <c r="K110" s="5" t="s">
        <v>426</v>
      </c>
      <c r="L110" s="5" t="s">
        <v>256</v>
      </c>
      <c r="M110" s="5" t="s">
        <v>95</v>
      </c>
      <c r="N110" s="5"/>
      <c r="O110" s="5" t="s">
        <v>202</v>
      </c>
      <c r="P110" s="5" t="s">
        <v>98</v>
      </c>
      <c r="Q110" s="5" t="s">
        <v>416</v>
      </c>
      <c r="R110" s="5" t="s">
        <v>98</v>
      </c>
      <c r="S110" s="5" t="s">
        <v>6206</v>
      </c>
      <c r="T110" s="5" t="s">
        <v>6206</v>
      </c>
      <c r="U110" s="5" t="s">
        <v>6206</v>
      </c>
      <c r="V110" s="5" t="s">
        <v>6206</v>
      </c>
      <c r="W110" s="5" t="s">
        <v>6206</v>
      </c>
      <c r="X110" s="5" t="s">
        <v>6206</v>
      </c>
      <c r="Y110" s="5" t="s">
        <v>6206</v>
      </c>
      <c r="Z110" s="5" t="s">
        <v>6206</v>
      </c>
      <c r="AA110" s="5" t="s">
        <v>6206</v>
      </c>
      <c r="AB110" s="5" t="s">
        <v>6206</v>
      </c>
      <c r="AC110" s="5" t="s">
        <v>6206</v>
      </c>
      <c r="AD110" s="5" t="s">
        <v>6206</v>
      </c>
      <c r="AE110" s="5" t="s">
        <v>6206</v>
      </c>
      <c r="AF110" s="5" t="s">
        <v>101</v>
      </c>
      <c r="AG110" s="6">
        <v>45306</v>
      </c>
      <c r="AH110" s="5" t="s">
        <v>6184</v>
      </c>
      <c r="AI110" s="5" t="s">
        <v>104</v>
      </c>
    </row>
    <row r="111" spans="1:35" s="4" customFormat="1" ht="45" customHeight="1" x14ac:dyDescent="0.25">
      <c r="A111" s="5" t="s">
        <v>6207</v>
      </c>
      <c r="B111" s="5" t="s">
        <v>5966</v>
      </c>
      <c r="C111" s="5" t="s">
        <v>6181</v>
      </c>
      <c r="D111" s="5" t="s">
        <v>6182</v>
      </c>
      <c r="E111" s="5" t="s">
        <v>87</v>
      </c>
      <c r="F111" s="5" t="s">
        <v>161</v>
      </c>
      <c r="G111" s="5" t="s">
        <v>168</v>
      </c>
      <c r="H111" s="5" t="s">
        <v>199</v>
      </c>
      <c r="I111" s="5" t="s">
        <v>139</v>
      </c>
      <c r="J111" s="5" t="s">
        <v>441</v>
      </c>
      <c r="K111" s="5" t="s">
        <v>323</v>
      </c>
      <c r="L111" s="5" t="s">
        <v>442</v>
      </c>
      <c r="M111" s="5" t="s">
        <v>95</v>
      </c>
      <c r="N111" s="5"/>
      <c r="O111" s="5" t="s">
        <v>202</v>
      </c>
      <c r="P111" s="5" t="s">
        <v>98</v>
      </c>
      <c r="Q111" s="5" t="s">
        <v>416</v>
      </c>
      <c r="R111" s="5" t="s">
        <v>98</v>
      </c>
      <c r="S111" s="5" t="s">
        <v>6208</v>
      </c>
      <c r="T111" s="5" t="s">
        <v>6208</v>
      </c>
      <c r="U111" s="5" t="s">
        <v>6208</v>
      </c>
      <c r="V111" s="5" t="s">
        <v>6208</v>
      </c>
      <c r="W111" s="5" t="s">
        <v>6208</v>
      </c>
      <c r="X111" s="5" t="s">
        <v>6208</v>
      </c>
      <c r="Y111" s="5" t="s">
        <v>6208</v>
      </c>
      <c r="Z111" s="5" t="s">
        <v>6208</v>
      </c>
      <c r="AA111" s="5" t="s">
        <v>6208</v>
      </c>
      <c r="AB111" s="5" t="s">
        <v>6208</v>
      </c>
      <c r="AC111" s="5" t="s">
        <v>6208</v>
      </c>
      <c r="AD111" s="5" t="s">
        <v>6208</v>
      </c>
      <c r="AE111" s="5" t="s">
        <v>6208</v>
      </c>
      <c r="AF111" s="5" t="s">
        <v>101</v>
      </c>
      <c r="AG111" s="6">
        <v>45306</v>
      </c>
      <c r="AH111" s="5" t="s">
        <v>6184</v>
      </c>
      <c r="AI111" s="5" t="s">
        <v>104</v>
      </c>
    </row>
    <row r="112" spans="1:35" s="4" customFormat="1" ht="45" customHeight="1" x14ac:dyDescent="0.25">
      <c r="A112" s="5" t="s">
        <v>6209</v>
      </c>
      <c r="B112" s="5" t="s">
        <v>5966</v>
      </c>
      <c r="C112" s="5" t="s">
        <v>6181</v>
      </c>
      <c r="D112" s="5" t="s">
        <v>6182</v>
      </c>
      <c r="E112" s="5" t="s">
        <v>87</v>
      </c>
      <c r="F112" s="5" t="s">
        <v>206</v>
      </c>
      <c r="G112" s="5" t="s">
        <v>137</v>
      </c>
      <c r="H112" s="5" t="s">
        <v>207</v>
      </c>
      <c r="I112" s="5" t="s">
        <v>139</v>
      </c>
      <c r="J112" s="5" t="s">
        <v>290</v>
      </c>
      <c r="K112" s="5" t="s">
        <v>256</v>
      </c>
      <c r="L112" s="5" t="s">
        <v>256</v>
      </c>
      <c r="M112" s="5" t="s">
        <v>123</v>
      </c>
      <c r="N112" s="5"/>
      <c r="O112" s="5" t="s">
        <v>202</v>
      </c>
      <c r="P112" s="5" t="s">
        <v>98</v>
      </c>
      <c r="Q112" s="5" t="s">
        <v>416</v>
      </c>
      <c r="R112" s="5" t="s">
        <v>98</v>
      </c>
      <c r="S112" s="5" t="s">
        <v>6210</v>
      </c>
      <c r="T112" s="5" t="s">
        <v>6210</v>
      </c>
      <c r="U112" s="5" t="s">
        <v>6210</v>
      </c>
      <c r="V112" s="5" t="s">
        <v>6210</v>
      </c>
      <c r="W112" s="5" t="s">
        <v>6210</v>
      </c>
      <c r="X112" s="5" t="s">
        <v>6210</v>
      </c>
      <c r="Y112" s="5" t="s">
        <v>6210</v>
      </c>
      <c r="Z112" s="5" t="s">
        <v>6210</v>
      </c>
      <c r="AA112" s="5" t="s">
        <v>6210</v>
      </c>
      <c r="AB112" s="5" t="s">
        <v>6210</v>
      </c>
      <c r="AC112" s="5" t="s">
        <v>6210</v>
      </c>
      <c r="AD112" s="5" t="s">
        <v>6210</v>
      </c>
      <c r="AE112" s="5" t="s">
        <v>6210</v>
      </c>
      <c r="AF112" s="5" t="s">
        <v>101</v>
      </c>
      <c r="AG112" s="6">
        <v>45306</v>
      </c>
      <c r="AH112" s="5" t="s">
        <v>6184</v>
      </c>
      <c r="AI112" s="5" t="s">
        <v>104</v>
      </c>
    </row>
    <row r="113" spans="1:35" s="4" customFormat="1" ht="45" customHeight="1" x14ac:dyDescent="0.25">
      <c r="A113" s="5" t="s">
        <v>6211</v>
      </c>
      <c r="B113" s="5" t="s">
        <v>5966</v>
      </c>
      <c r="C113" s="5" t="s">
        <v>6181</v>
      </c>
      <c r="D113" s="5" t="s">
        <v>6182</v>
      </c>
      <c r="E113" s="5" t="s">
        <v>87</v>
      </c>
      <c r="F113" s="5" t="s">
        <v>206</v>
      </c>
      <c r="G113" s="5" t="s">
        <v>168</v>
      </c>
      <c r="H113" s="5" t="s">
        <v>449</v>
      </c>
      <c r="I113" s="5" t="s">
        <v>139</v>
      </c>
      <c r="J113" s="5" t="s">
        <v>450</v>
      </c>
      <c r="K113" s="5" t="s">
        <v>451</v>
      </c>
      <c r="L113" s="5" t="s">
        <v>195</v>
      </c>
      <c r="M113" s="5" t="s">
        <v>95</v>
      </c>
      <c r="N113" s="5"/>
      <c r="O113" s="5" t="s">
        <v>180</v>
      </c>
      <c r="P113" s="5" t="s">
        <v>98</v>
      </c>
      <c r="Q113" s="5" t="s">
        <v>446</v>
      </c>
      <c r="R113" s="5" t="s">
        <v>98</v>
      </c>
      <c r="S113" s="5" t="s">
        <v>6212</v>
      </c>
      <c r="T113" s="5" t="s">
        <v>6212</v>
      </c>
      <c r="U113" s="5" t="s">
        <v>6212</v>
      </c>
      <c r="V113" s="5" t="s">
        <v>6212</v>
      </c>
      <c r="W113" s="5" t="s">
        <v>6212</v>
      </c>
      <c r="X113" s="5" t="s">
        <v>6212</v>
      </c>
      <c r="Y113" s="5" t="s">
        <v>6212</v>
      </c>
      <c r="Z113" s="5" t="s">
        <v>6212</v>
      </c>
      <c r="AA113" s="5" t="s">
        <v>6212</v>
      </c>
      <c r="AB113" s="5" t="s">
        <v>6212</v>
      </c>
      <c r="AC113" s="5" t="s">
        <v>6212</v>
      </c>
      <c r="AD113" s="5" t="s">
        <v>6212</v>
      </c>
      <c r="AE113" s="5" t="s">
        <v>6212</v>
      </c>
      <c r="AF113" s="5" t="s">
        <v>101</v>
      </c>
      <c r="AG113" s="6">
        <v>45306</v>
      </c>
      <c r="AH113" s="5" t="s">
        <v>6184</v>
      </c>
      <c r="AI113" s="5" t="s">
        <v>104</v>
      </c>
    </row>
    <row r="114" spans="1:35" s="4" customFormat="1" ht="45" customHeight="1" x14ac:dyDescent="0.25">
      <c r="A114" s="5" t="s">
        <v>6213</v>
      </c>
      <c r="B114" s="5" t="s">
        <v>5966</v>
      </c>
      <c r="C114" s="5" t="s">
        <v>6181</v>
      </c>
      <c r="D114" s="5" t="s">
        <v>6182</v>
      </c>
      <c r="E114" s="5" t="s">
        <v>87</v>
      </c>
      <c r="F114" s="5" t="s">
        <v>13</v>
      </c>
      <c r="G114" s="5" t="s">
        <v>301</v>
      </c>
      <c r="H114" s="5" t="s">
        <v>302</v>
      </c>
      <c r="I114" s="5" t="s">
        <v>139</v>
      </c>
      <c r="J114" s="5" t="s">
        <v>429</v>
      </c>
      <c r="K114" s="5" t="s">
        <v>430</v>
      </c>
      <c r="L114" s="5" t="s">
        <v>431</v>
      </c>
      <c r="M114" s="5" t="s">
        <v>95</v>
      </c>
      <c r="N114" s="5"/>
      <c r="O114" s="5" t="s">
        <v>409</v>
      </c>
      <c r="P114" s="5" t="s">
        <v>98</v>
      </c>
      <c r="Q114" s="5" t="s">
        <v>410</v>
      </c>
      <c r="R114" s="5" t="s">
        <v>98</v>
      </c>
      <c r="S114" s="5" t="s">
        <v>6214</v>
      </c>
      <c r="T114" s="5" t="s">
        <v>6214</v>
      </c>
      <c r="U114" s="5" t="s">
        <v>6214</v>
      </c>
      <c r="V114" s="5" t="s">
        <v>6214</v>
      </c>
      <c r="W114" s="5" t="s">
        <v>6214</v>
      </c>
      <c r="X114" s="5" t="s">
        <v>6214</v>
      </c>
      <c r="Y114" s="5" t="s">
        <v>6214</v>
      </c>
      <c r="Z114" s="5" t="s">
        <v>6214</v>
      </c>
      <c r="AA114" s="5" t="s">
        <v>6214</v>
      </c>
      <c r="AB114" s="5" t="s">
        <v>6214</v>
      </c>
      <c r="AC114" s="5" t="s">
        <v>6214</v>
      </c>
      <c r="AD114" s="5" t="s">
        <v>6214</v>
      </c>
      <c r="AE114" s="5" t="s">
        <v>6214</v>
      </c>
      <c r="AF114" s="5" t="s">
        <v>101</v>
      </c>
      <c r="AG114" s="6">
        <v>45306</v>
      </c>
      <c r="AH114" s="5" t="s">
        <v>6184</v>
      </c>
      <c r="AI114" s="5" t="s">
        <v>104</v>
      </c>
    </row>
    <row r="115" spans="1:35" s="4" customFormat="1" ht="45" customHeight="1" x14ac:dyDescent="0.25">
      <c r="A115" s="5" t="s">
        <v>6215</v>
      </c>
      <c r="B115" s="5" t="s">
        <v>5966</v>
      </c>
      <c r="C115" s="5" t="s">
        <v>6181</v>
      </c>
      <c r="D115" s="5" t="s">
        <v>6182</v>
      </c>
      <c r="E115" s="5" t="s">
        <v>87</v>
      </c>
      <c r="F115" s="5" t="s">
        <v>13</v>
      </c>
      <c r="G115" s="5" t="s">
        <v>301</v>
      </c>
      <c r="H115" s="5" t="s">
        <v>302</v>
      </c>
      <c r="I115" s="5" t="s">
        <v>139</v>
      </c>
      <c r="J115" s="5" t="s">
        <v>408</v>
      </c>
      <c r="K115" s="5" t="s">
        <v>171</v>
      </c>
      <c r="L115" s="5" t="s">
        <v>179</v>
      </c>
      <c r="M115" s="5" t="s">
        <v>95</v>
      </c>
      <c r="N115" s="5"/>
      <c r="O115" s="5" t="s">
        <v>409</v>
      </c>
      <c r="P115" s="5" t="s">
        <v>98</v>
      </c>
      <c r="Q115" s="5" t="s">
        <v>410</v>
      </c>
      <c r="R115" s="5" t="s">
        <v>98</v>
      </c>
      <c r="S115" s="5" t="s">
        <v>6216</v>
      </c>
      <c r="T115" s="5" t="s">
        <v>6216</v>
      </c>
      <c r="U115" s="5" t="s">
        <v>6216</v>
      </c>
      <c r="V115" s="5" t="s">
        <v>6216</v>
      </c>
      <c r="W115" s="5" t="s">
        <v>6216</v>
      </c>
      <c r="X115" s="5" t="s">
        <v>6216</v>
      </c>
      <c r="Y115" s="5" t="s">
        <v>6216</v>
      </c>
      <c r="Z115" s="5" t="s">
        <v>6216</v>
      </c>
      <c r="AA115" s="5" t="s">
        <v>6216</v>
      </c>
      <c r="AB115" s="5" t="s">
        <v>6216</v>
      </c>
      <c r="AC115" s="5" t="s">
        <v>6216</v>
      </c>
      <c r="AD115" s="5" t="s">
        <v>6216</v>
      </c>
      <c r="AE115" s="5" t="s">
        <v>6216</v>
      </c>
      <c r="AF115" s="5" t="s">
        <v>101</v>
      </c>
      <c r="AG115" s="6">
        <v>45306</v>
      </c>
      <c r="AH115" s="5" t="s">
        <v>6184</v>
      </c>
      <c r="AI115" s="5" t="s">
        <v>104</v>
      </c>
    </row>
    <row r="116" spans="1:35" s="4" customFormat="1" ht="45" customHeight="1" x14ac:dyDescent="0.25">
      <c r="A116" s="5" t="s">
        <v>6217</v>
      </c>
      <c r="B116" s="5" t="s">
        <v>5966</v>
      </c>
      <c r="C116" s="5" t="s">
        <v>6181</v>
      </c>
      <c r="D116" s="5" t="s">
        <v>6182</v>
      </c>
      <c r="E116" s="5" t="s">
        <v>87</v>
      </c>
      <c r="F116" s="5" t="s">
        <v>13</v>
      </c>
      <c r="G116" s="5" t="s">
        <v>301</v>
      </c>
      <c r="H116" s="5" t="s">
        <v>302</v>
      </c>
      <c r="I116" s="5" t="s">
        <v>139</v>
      </c>
      <c r="J116" s="5" t="s">
        <v>424</v>
      </c>
      <c r="K116" s="5" t="s">
        <v>425</v>
      </c>
      <c r="L116" s="5" t="s">
        <v>426</v>
      </c>
      <c r="M116" s="5" t="s">
        <v>123</v>
      </c>
      <c r="N116" s="5"/>
      <c r="O116" s="5" t="s">
        <v>409</v>
      </c>
      <c r="P116" s="5" t="s">
        <v>98</v>
      </c>
      <c r="Q116" s="5" t="s">
        <v>410</v>
      </c>
      <c r="R116" s="5" t="s">
        <v>98</v>
      </c>
      <c r="S116" s="5" t="s">
        <v>6218</v>
      </c>
      <c r="T116" s="5" t="s">
        <v>6218</v>
      </c>
      <c r="U116" s="5" t="s">
        <v>6218</v>
      </c>
      <c r="V116" s="5" t="s">
        <v>6218</v>
      </c>
      <c r="W116" s="5" t="s">
        <v>6218</v>
      </c>
      <c r="X116" s="5" t="s">
        <v>6218</v>
      </c>
      <c r="Y116" s="5" t="s">
        <v>6218</v>
      </c>
      <c r="Z116" s="5" t="s">
        <v>6218</v>
      </c>
      <c r="AA116" s="5" t="s">
        <v>6218</v>
      </c>
      <c r="AB116" s="5" t="s">
        <v>6218</v>
      </c>
      <c r="AC116" s="5" t="s">
        <v>6218</v>
      </c>
      <c r="AD116" s="5" t="s">
        <v>6218</v>
      </c>
      <c r="AE116" s="5" t="s">
        <v>6218</v>
      </c>
      <c r="AF116" s="5" t="s">
        <v>101</v>
      </c>
      <c r="AG116" s="6">
        <v>45306</v>
      </c>
      <c r="AH116" s="5" t="s">
        <v>6184</v>
      </c>
      <c r="AI116" s="5" t="s">
        <v>104</v>
      </c>
    </row>
    <row r="117" spans="1:35" s="4" customFormat="1" ht="45" customHeight="1" x14ac:dyDescent="0.25">
      <c r="A117" s="5" t="s">
        <v>6219</v>
      </c>
      <c r="B117" s="5" t="s">
        <v>5966</v>
      </c>
      <c r="C117" s="5" t="s">
        <v>6181</v>
      </c>
      <c r="D117" s="5" t="s">
        <v>6182</v>
      </c>
      <c r="E117" s="5" t="s">
        <v>87</v>
      </c>
      <c r="F117" s="5" t="s">
        <v>224</v>
      </c>
      <c r="G117" s="5" t="s">
        <v>225</v>
      </c>
      <c r="H117" s="5" t="s">
        <v>226</v>
      </c>
      <c r="I117" s="5" t="s">
        <v>413</v>
      </c>
      <c r="J117" s="5" t="s">
        <v>419</v>
      </c>
      <c r="K117" s="5" t="s">
        <v>420</v>
      </c>
      <c r="L117" s="5" t="s">
        <v>421</v>
      </c>
      <c r="M117" s="5" t="s">
        <v>123</v>
      </c>
      <c r="N117" s="5"/>
      <c r="O117" s="5" t="s">
        <v>202</v>
      </c>
      <c r="P117" s="5" t="s">
        <v>98</v>
      </c>
      <c r="Q117" s="5" t="s">
        <v>416</v>
      </c>
      <c r="R117" s="5" t="s">
        <v>98</v>
      </c>
      <c r="S117" s="5" t="s">
        <v>6220</v>
      </c>
      <c r="T117" s="5" t="s">
        <v>6220</v>
      </c>
      <c r="U117" s="5" t="s">
        <v>6220</v>
      </c>
      <c r="V117" s="5" t="s">
        <v>6220</v>
      </c>
      <c r="W117" s="5" t="s">
        <v>6220</v>
      </c>
      <c r="X117" s="5" t="s">
        <v>6220</v>
      </c>
      <c r="Y117" s="5" t="s">
        <v>6220</v>
      </c>
      <c r="Z117" s="5" t="s">
        <v>6220</v>
      </c>
      <c r="AA117" s="5" t="s">
        <v>6220</v>
      </c>
      <c r="AB117" s="5" t="s">
        <v>6220</v>
      </c>
      <c r="AC117" s="5" t="s">
        <v>6220</v>
      </c>
      <c r="AD117" s="5" t="s">
        <v>6220</v>
      </c>
      <c r="AE117" s="5" t="s">
        <v>6220</v>
      </c>
      <c r="AF117" s="5" t="s">
        <v>101</v>
      </c>
      <c r="AG117" s="6">
        <v>45306</v>
      </c>
      <c r="AH117" s="5" t="s">
        <v>6184</v>
      </c>
      <c r="AI117" s="5" t="s">
        <v>104</v>
      </c>
    </row>
    <row r="118" spans="1:35" s="4" customFormat="1" ht="45" customHeight="1" x14ac:dyDescent="0.25">
      <c r="A118" s="5" t="s">
        <v>6221</v>
      </c>
      <c r="B118" s="5" t="s">
        <v>5966</v>
      </c>
      <c r="C118" s="5" t="s">
        <v>6181</v>
      </c>
      <c r="D118" s="5" t="s">
        <v>6182</v>
      </c>
      <c r="E118" s="5" t="s">
        <v>87</v>
      </c>
      <c r="F118" s="5" t="s">
        <v>13</v>
      </c>
      <c r="G118" s="5" t="s">
        <v>301</v>
      </c>
      <c r="H118" s="5" t="s">
        <v>302</v>
      </c>
      <c r="I118" s="5" t="s">
        <v>139</v>
      </c>
      <c r="J118" s="5" t="s">
        <v>399</v>
      </c>
      <c r="K118" s="5" t="s">
        <v>238</v>
      </c>
      <c r="L118" s="5" t="s">
        <v>400</v>
      </c>
      <c r="M118" s="5" t="s">
        <v>123</v>
      </c>
      <c r="N118" s="5"/>
      <c r="O118" s="5" t="s">
        <v>383</v>
      </c>
      <c r="P118" s="5" t="s">
        <v>98</v>
      </c>
      <c r="Q118" s="5" t="s">
        <v>388</v>
      </c>
      <c r="R118" s="5" t="s">
        <v>98</v>
      </c>
      <c r="S118" s="5" t="s">
        <v>6222</v>
      </c>
      <c r="T118" s="5" t="s">
        <v>6222</v>
      </c>
      <c r="U118" s="5" t="s">
        <v>6222</v>
      </c>
      <c r="V118" s="5" t="s">
        <v>6222</v>
      </c>
      <c r="W118" s="5" t="s">
        <v>6222</v>
      </c>
      <c r="X118" s="5" t="s">
        <v>6222</v>
      </c>
      <c r="Y118" s="5" t="s">
        <v>6222</v>
      </c>
      <c r="Z118" s="5" t="s">
        <v>6222</v>
      </c>
      <c r="AA118" s="5" t="s">
        <v>6222</v>
      </c>
      <c r="AB118" s="5" t="s">
        <v>6222</v>
      </c>
      <c r="AC118" s="5" t="s">
        <v>6222</v>
      </c>
      <c r="AD118" s="5" t="s">
        <v>6222</v>
      </c>
      <c r="AE118" s="5" t="s">
        <v>6222</v>
      </c>
      <c r="AF118" s="5" t="s">
        <v>101</v>
      </c>
      <c r="AG118" s="6">
        <v>45306</v>
      </c>
      <c r="AH118" s="5" t="s">
        <v>6184</v>
      </c>
      <c r="AI118" s="5" t="s">
        <v>104</v>
      </c>
    </row>
    <row r="119" spans="1:35" s="4" customFormat="1" ht="45" customHeight="1" x14ac:dyDescent="0.25">
      <c r="A119" s="5" t="s">
        <v>6223</v>
      </c>
      <c r="B119" s="5" t="s">
        <v>5966</v>
      </c>
      <c r="C119" s="5" t="s">
        <v>6181</v>
      </c>
      <c r="D119" s="5" t="s">
        <v>6182</v>
      </c>
      <c r="E119" s="5" t="s">
        <v>87</v>
      </c>
      <c r="F119" s="5" t="s">
        <v>12</v>
      </c>
      <c r="G119" s="5" t="s">
        <v>225</v>
      </c>
      <c r="H119" s="5" t="s">
        <v>338</v>
      </c>
      <c r="I119" s="5" t="s">
        <v>395</v>
      </c>
      <c r="J119" s="5" t="s">
        <v>396</v>
      </c>
      <c r="K119" s="5" t="s">
        <v>345</v>
      </c>
      <c r="L119" s="5" t="s">
        <v>257</v>
      </c>
      <c r="M119" s="5" t="s">
        <v>123</v>
      </c>
      <c r="N119" s="5"/>
      <c r="O119" s="5" t="s">
        <v>383</v>
      </c>
      <c r="P119" s="5" t="s">
        <v>98</v>
      </c>
      <c r="Q119" s="5" t="s">
        <v>388</v>
      </c>
      <c r="R119" s="5" t="s">
        <v>98</v>
      </c>
      <c r="S119" s="5" t="s">
        <v>6224</v>
      </c>
      <c r="T119" s="5" t="s">
        <v>6224</v>
      </c>
      <c r="U119" s="5" t="s">
        <v>6224</v>
      </c>
      <c r="V119" s="5" t="s">
        <v>6224</v>
      </c>
      <c r="W119" s="5" t="s">
        <v>6224</v>
      </c>
      <c r="X119" s="5" t="s">
        <v>6224</v>
      </c>
      <c r="Y119" s="5" t="s">
        <v>6224</v>
      </c>
      <c r="Z119" s="5" t="s">
        <v>6224</v>
      </c>
      <c r="AA119" s="5" t="s">
        <v>6224</v>
      </c>
      <c r="AB119" s="5" t="s">
        <v>6224</v>
      </c>
      <c r="AC119" s="5" t="s">
        <v>6224</v>
      </c>
      <c r="AD119" s="5" t="s">
        <v>6224</v>
      </c>
      <c r="AE119" s="5" t="s">
        <v>6224</v>
      </c>
      <c r="AF119" s="5" t="s">
        <v>101</v>
      </c>
      <c r="AG119" s="6">
        <v>45306</v>
      </c>
      <c r="AH119" s="5" t="s">
        <v>6184</v>
      </c>
      <c r="AI119" s="5" t="s">
        <v>104</v>
      </c>
    </row>
    <row r="120" spans="1:35" s="4" customFormat="1" ht="45" customHeight="1" x14ac:dyDescent="0.25">
      <c r="A120" s="5" t="s">
        <v>6225</v>
      </c>
      <c r="B120" s="5" t="s">
        <v>5966</v>
      </c>
      <c r="C120" s="5" t="s">
        <v>6181</v>
      </c>
      <c r="D120" s="5" t="s">
        <v>6182</v>
      </c>
      <c r="E120" s="5" t="s">
        <v>87</v>
      </c>
      <c r="F120" s="5" t="s">
        <v>13</v>
      </c>
      <c r="G120" s="5" t="s">
        <v>301</v>
      </c>
      <c r="H120" s="5" t="s">
        <v>302</v>
      </c>
      <c r="I120" s="5" t="s">
        <v>139</v>
      </c>
      <c r="J120" s="5" t="s">
        <v>391</v>
      </c>
      <c r="K120" s="5" t="s">
        <v>392</v>
      </c>
      <c r="L120" s="5" t="s">
        <v>282</v>
      </c>
      <c r="M120" s="5" t="s">
        <v>123</v>
      </c>
      <c r="N120" s="5"/>
      <c r="O120" s="5" t="s">
        <v>383</v>
      </c>
      <c r="P120" s="5" t="s">
        <v>98</v>
      </c>
      <c r="Q120" s="5" t="s">
        <v>388</v>
      </c>
      <c r="R120" s="5" t="s">
        <v>98</v>
      </c>
      <c r="S120" s="5" t="s">
        <v>6226</v>
      </c>
      <c r="T120" s="5" t="s">
        <v>6226</v>
      </c>
      <c r="U120" s="5" t="s">
        <v>6226</v>
      </c>
      <c r="V120" s="5" t="s">
        <v>6226</v>
      </c>
      <c r="W120" s="5" t="s">
        <v>6226</v>
      </c>
      <c r="X120" s="5" t="s">
        <v>6226</v>
      </c>
      <c r="Y120" s="5" t="s">
        <v>6226</v>
      </c>
      <c r="Z120" s="5" t="s">
        <v>6226</v>
      </c>
      <c r="AA120" s="5" t="s">
        <v>6226</v>
      </c>
      <c r="AB120" s="5" t="s">
        <v>6226</v>
      </c>
      <c r="AC120" s="5" t="s">
        <v>6226</v>
      </c>
      <c r="AD120" s="5" t="s">
        <v>6226</v>
      </c>
      <c r="AE120" s="5" t="s">
        <v>6226</v>
      </c>
      <c r="AF120" s="5" t="s">
        <v>101</v>
      </c>
      <c r="AG120" s="6">
        <v>45306</v>
      </c>
      <c r="AH120" s="5" t="s">
        <v>6184</v>
      </c>
      <c r="AI120" s="5" t="s">
        <v>104</v>
      </c>
    </row>
    <row r="121" spans="1:35" s="4" customFormat="1" ht="45" customHeight="1" x14ac:dyDescent="0.25">
      <c r="A121" s="5" t="s">
        <v>6227</v>
      </c>
      <c r="B121" s="5" t="s">
        <v>5966</v>
      </c>
      <c r="C121" s="5" t="s">
        <v>6181</v>
      </c>
      <c r="D121" s="5" t="s">
        <v>6182</v>
      </c>
      <c r="E121" s="5" t="s">
        <v>87</v>
      </c>
      <c r="F121" s="5" t="s">
        <v>13</v>
      </c>
      <c r="G121" s="5" t="s">
        <v>301</v>
      </c>
      <c r="H121" s="5" t="s">
        <v>302</v>
      </c>
      <c r="I121" s="5" t="s">
        <v>139</v>
      </c>
      <c r="J121" s="5" t="s">
        <v>317</v>
      </c>
      <c r="K121" s="5" t="s">
        <v>195</v>
      </c>
      <c r="L121" s="5" t="s">
        <v>387</v>
      </c>
      <c r="M121" s="5" t="s">
        <v>123</v>
      </c>
      <c r="N121" s="5"/>
      <c r="O121" s="5" t="s">
        <v>383</v>
      </c>
      <c r="P121" s="5" t="s">
        <v>98</v>
      </c>
      <c r="Q121" s="5" t="s">
        <v>388</v>
      </c>
      <c r="R121" s="5" t="s">
        <v>98</v>
      </c>
      <c r="S121" s="5" t="s">
        <v>6228</v>
      </c>
      <c r="T121" s="5" t="s">
        <v>6228</v>
      </c>
      <c r="U121" s="5" t="s">
        <v>6228</v>
      </c>
      <c r="V121" s="5" t="s">
        <v>6228</v>
      </c>
      <c r="W121" s="5" t="s">
        <v>6228</v>
      </c>
      <c r="X121" s="5" t="s">
        <v>6228</v>
      </c>
      <c r="Y121" s="5" t="s">
        <v>6228</v>
      </c>
      <c r="Z121" s="5" t="s">
        <v>6228</v>
      </c>
      <c r="AA121" s="5" t="s">
        <v>6228</v>
      </c>
      <c r="AB121" s="5" t="s">
        <v>6228</v>
      </c>
      <c r="AC121" s="5" t="s">
        <v>6228</v>
      </c>
      <c r="AD121" s="5" t="s">
        <v>6228</v>
      </c>
      <c r="AE121" s="5" t="s">
        <v>6228</v>
      </c>
      <c r="AF121" s="5" t="s">
        <v>101</v>
      </c>
      <c r="AG121" s="6">
        <v>45306</v>
      </c>
      <c r="AH121" s="5" t="s">
        <v>6184</v>
      </c>
      <c r="AI121" s="5" t="s">
        <v>104</v>
      </c>
    </row>
    <row r="122" spans="1:35" s="4" customFormat="1" ht="45" customHeight="1" x14ac:dyDescent="0.25">
      <c r="A122" s="5" t="s">
        <v>6229</v>
      </c>
      <c r="B122" s="5" t="s">
        <v>5966</v>
      </c>
      <c r="C122" s="5" t="s">
        <v>6181</v>
      </c>
      <c r="D122" s="5" t="s">
        <v>6182</v>
      </c>
      <c r="E122" s="5" t="s">
        <v>87</v>
      </c>
      <c r="F122" s="5" t="s">
        <v>12</v>
      </c>
      <c r="G122" s="5" t="s">
        <v>225</v>
      </c>
      <c r="H122" s="5" t="s">
        <v>381</v>
      </c>
      <c r="I122" s="5" t="s">
        <v>275</v>
      </c>
      <c r="J122" s="5" t="s">
        <v>382</v>
      </c>
      <c r="K122" s="5" t="s">
        <v>142</v>
      </c>
      <c r="L122" s="5" t="s">
        <v>323</v>
      </c>
      <c r="M122" s="5" t="s">
        <v>123</v>
      </c>
      <c r="N122" s="5"/>
      <c r="O122" s="5" t="s">
        <v>383</v>
      </c>
      <c r="P122" s="5" t="s">
        <v>98</v>
      </c>
      <c r="Q122" s="5" t="s">
        <v>384</v>
      </c>
      <c r="R122" s="5" t="s">
        <v>98</v>
      </c>
      <c r="S122" s="5" t="s">
        <v>6230</v>
      </c>
      <c r="T122" s="5" t="s">
        <v>6230</v>
      </c>
      <c r="U122" s="5" t="s">
        <v>6230</v>
      </c>
      <c r="V122" s="5" t="s">
        <v>6230</v>
      </c>
      <c r="W122" s="5" t="s">
        <v>6230</v>
      </c>
      <c r="X122" s="5" t="s">
        <v>6230</v>
      </c>
      <c r="Y122" s="5" t="s">
        <v>6230</v>
      </c>
      <c r="Z122" s="5" t="s">
        <v>6230</v>
      </c>
      <c r="AA122" s="5" t="s">
        <v>6230</v>
      </c>
      <c r="AB122" s="5" t="s">
        <v>6230</v>
      </c>
      <c r="AC122" s="5" t="s">
        <v>6230</v>
      </c>
      <c r="AD122" s="5" t="s">
        <v>6230</v>
      </c>
      <c r="AE122" s="5" t="s">
        <v>6230</v>
      </c>
      <c r="AF122" s="5" t="s">
        <v>101</v>
      </c>
      <c r="AG122" s="6">
        <v>45306</v>
      </c>
      <c r="AH122" s="5" t="s">
        <v>6184</v>
      </c>
      <c r="AI122" s="5" t="s">
        <v>104</v>
      </c>
    </row>
    <row r="123" spans="1:35" s="4" customFormat="1" ht="45" customHeight="1" x14ac:dyDescent="0.25">
      <c r="A123" s="5" t="s">
        <v>6231</v>
      </c>
      <c r="B123" s="5" t="s">
        <v>5966</v>
      </c>
      <c r="C123" s="5" t="s">
        <v>6181</v>
      </c>
      <c r="D123" s="5" t="s">
        <v>6182</v>
      </c>
      <c r="E123" s="5" t="s">
        <v>87</v>
      </c>
      <c r="F123" s="5" t="s">
        <v>224</v>
      </c>
      <c r="G123" s="5" t="s">
        <v>225</v>
      </c>
      <c r="H123" s="5" t="s">
        <v>434</v>
      </c>
      <c r="I123" s="5" t="s">
        <v>139</v>
      </c>
      <c r="J123" s="5" t="s">
        <v>435</v>
      </c>
      <c r="K123" s="5" t="s">
        <v>436</v>
      </c>
      <c r="L123" s="5" t="s">
        <v>437</v>
      </c>
      <c r="M123" s="5" t="s">
        <v>123</v>
      </c>
      <c r="N123" s="5"/>
      <c r="O123" s="5" t="s">
        <v>438</v>
      </c>
      <c r="P123" s="5" t="s">
        <v>98</v>
      </c>
      <c r="Q123" s="5" t="s">
        <v>384</v>
      </c>
      <c r="R123" s="5" t="s">
        <v>98</v>
      </c>
      <c r="S123" s="5" t="s">
        <v>6232</v>
      </c>
      <c r="T123" s="5" t="s">
        <v>6232</v>
      </c>
      <c r="U123" s="5" t="s">
        <v>6232</v>
      </c>
      <c r="V123" s="5" t="s">
        <v>6232</v>
      </c>
      <c r="W123" s="5" t="s">
        <v>6232</v>
      </c>
      <c r="X123" s="5" t="s">
        <v>6232</v>
      </c>
      <c r="Y123" s="5" t="s">
        <v>6232</v>
      </c>
      <c r="Z123" s="5" t="s">
        <v>6232</v>
      </c>
      <c r="AA123" s="5" t="s">
        <v>6232</v>
      </c>
      <c r="AB123" s="5" t="s">
        <v>6232</v>
      </c>
      <c r="AC123" s="5" t="s">
        <v>6232</v>
      </c>
      <c r="AD123" s="5" t="s">
        <v>6232</v>
      </c>
      <c r="AE123" s="5" t="s">
        <v>6232</v>
      </c>
      <c r="AF123" s="5" t="s">
        <v>101</v>
      </c>
      <c r="AG123" s="6">
        <v>45306</v>
      </c>
      <c r="AH123" s="5" t="s">
        <v>6184</v>
      </c>
      <c r="AI123" s="5" t="s">
        <v>104</v>
      </c>
    </row>
    <row r="124" spans="1:35" s="4" customFormat="1" ht="45" customHeight="1" x14ac:dyDescent="0.25">
      <c r="A124" s="5" t="s">
        <v>6233</v>
      </c>
      <c r="B124" s="5" t="s">
        <v>5966</v>
      </c>
      <c r="C124" s="5" t="s">
        <v>6181</v>
      </c>
      <c r="D124" s="5" t="s">
        <v>6182</v>
      </c>
      <c r="E124" s="5" t="s">
        <v>87</v>
      </c>
      <c r="F124" s="5" t="s">
        <v>12</v>
      </c>
      <c r="G124" s="5" t="s">
        <v>225</v>
      </c>
      <c r="H124" s="5" t="s">
        <v>371</v>
      </c>
      <c r="I124" s="5" t="s">
        <v>139</v>
      </c>
      <c r="J124" s="5" t="s">
        <v>372</v>
      </c>
      <c r="K124" s="5" t="s">
        <v>373</v>
      </c>
      <c r="L124" s="5" t="s">
        <v>374</v>
      </c>
      <c r="M124" s="5" t="s">
        <v>123</v>
      </c>
      <c r="N124" s="5"/>
      <c r="O124" s="5" t="s">
        <v>334</v>
      </c>
      <c r="P124" s="5" t="s">
        <v>98</v>
      </c>
      <c r="Q124" s="5" t="s">
        <v>335</v>
      </c>
      <c r="R124" s="5" t="s">
        <v>98</v>
      </c>
      <c r="S124" s="5" t="s">
        <v>6234</v>
      </c>
      <c r="T124" s="5" t="s">
        <v>6234</v>
      </c>
      <c r="U124" s="5" t="s">
        <v>6234</v>
      </c>
      <c r="V124" s="5" t="s">
        <v>6234</v>
      </c>
      <c r="W124" s="5" t="s">
        <v>6234</v>
      </c>
      <c r="X124" s="5" t="s">
        <v>6234</v>
      </c>
      <c r="Y124" s="5" t="s">
        <v>6234</v>
      </c>
      <c r="Z124" s="5" t="s">
        <v>6234</v>
      </c>
      <c r="AA124" s="5" t="s">
        <v>6234</v>
      </c>
      <c r="AB124" s="5" t="s">
        <v>6234</v>
      </c>
      <c r="AC124" s="5" t="s">
        <v>6234</v>
      </c>
      <c r="AD124" s="5" t="s">
        <v>6234</v>
      </c>
      <c r="AE124" s="5" t="s">
        <v>6234</v>
      </c>
      <c r="AF124" s="5" t="s">
        <v>101</v>
      </c>
      <c r="AG124" s="6">
        <v>45306</v>
      </c>
      <c r="AH124" s="5" t="s">
        <v>6184</v>
      </c>
      <c r="AI124" s="5" t="s">
        <v>104</v>
      </c>
    </row>
    <row r="125" spans="1:35" s="4" customFormat="1" ht="45" customHeight="1" x14ac:dyDescent="0.25">
      <c r="A125" s="5" t="s">
        <v>6235</v>
      </c>
      <c r="B125" s="5" t="s">
        <v>5966</v>
      </c>
      <c r="C125" s="5" t="s">
        <v>6181</v>
      </c>
      <c r="D125" s="5" t="s">
        <v>6182</v>
      </c>
      <c r="E125" s="5" t="s">
        <v>87</v>
      </c>
      <c r="F125" s="5" t="s">
        <v>262</v>
      </c>
      <c r="G125" s="5" t="s">
        <v>263</v>
      </c>
      <c r="H125" s="5" t="s">
        <v>264</v>
      </c>
      <c r="I125" s="5" t="s">
        <v>139</v>
      </c>
      <c r="J125" s="5" t="s">
        <v>317</v>
      </c>
      <c r="K125" s="5" t="s">
        <v>318</v>
      </c>
      <c r="L125" s="5" t="s">
        <v>319</v>
      </c>
      <c r="M125" s="5" t="s">
        <v>123</v>
      </c>
      <c r="N125" s="5"/>
      <c r="O125" s="5" t="s">
        <v>297</v>
      </c>
      <c r="P125" s="5" t="s">
        <v>98</v>
      </c>
      <c r="Q125" s="5" t="s">
        <v>298</v>
      </c>
      <c r="R125" s="5" t="s">
        <v>98</v>
      </c>
      <c r="S125" s="5" t="s">
        <v>6236</v>
      </c>
      <c r="T125" s="5" t="s">
        <v>6236</v>
      </c>
      <c r="U125" s="5" t="s">
        <v>6236</v>
      </c>
      <c r="V125" s="5" t="s">
        <v>6236</v>
      </c>
      <c r="W125" s="5" t="s">
        <v>6236</v>
      </c>
      <c r="X125" s="5" t="s">
        <v>6236</v>
      </c>
      <c r="Y125" s="5" t="s">
        <v>6236</v>
      </c>
      <c r="Z125" s="5" t="s">
        <v>6236</v>
      </c>
      <c r="AA125" s="5" t="s">
        <v>6236</v>
      </c>
      <c r="AB125" s="5" t="s">
        <v>6236</v>
      </c>
      <c r="AC125" s="5" t="s">
        <v>6236</v>
      </c>
      <c r="AD125" s="5" t="s">
        <v>6236</v>
      </c>
      <c r="AE125" s="5" t="s">
        <v>6236</v>
      </c>
      <c r="AF125" s="5" t="s">
        <v>101</v>
      </c>
      <c r="AG125" s="6">
        <v>45306</v>
      </c>
      <c r="AH125" s="5" t="s">
        <v>6184</v>
      </c>
      <c r="AI125" s="5" t="s">
        <v>104</v>
      </c>
    </row>
    <row r="126" spans="1:35" s="4" customFormat="1" ht="45" customHeight="1" x14ac:dyDescent="0.25">
      <c r="A126" s="5" t="s">
        <v>6237</v>
      </c>
      <c r="B126" s="5" t="s">
        <v>5966</v>
      </c>
      <c r="C126" s="5" t="s">
        <v>6181</v>
      </c>
      <c r="D126" s="5" t="s">
        <v>6182</v>
      </c>
      <c r="E126" s="5" t="s">
        <v>87</v>
      </c>
      <c r="F126" s="5" t="s">
        <v>262</v>
      </c>
      <c r="G126" s="5" t="s">
        <v>263</v>
      </c>
      <c r="H126" s="5" t="s">
        <v>264</v>
      </c>
      <c r="I126" s="5" t="s">
        <v>280</v>
      </c>
      <c r="J126" s="5" t="s">
        <v>294</v>
      </c>
      <c r="K126" s="5" t="s">
        <v>295</v>
      </c>
      <c r="L126" s="5" t="s">
        <v>296</v>
      </c>
      <c r="M126" s="5" t="s">
        <v>123</v>
      </c>
      <c r="N126" s="5"/>
      <c r="O126" s="5" t="s">
        <v>297</v>
      </c>
      <c r="P126" s="5" t="s">
        <v>98</v>
      </c>
      <c r="Q126" s="5" t="s">
        <v>298</v>
      </c>
      <c r="R126" s="5" t="s">
        <v>98</v>
      </c>
      <c r="S126" s="5" t="s">
        <v>6238</v>
      </c>
      <c r="T126" s="5" t="s">
        <v>6238</v>
      </c>
      <c r="U126" s="5" t="s">
        <v>6238</v>
      </c>
      <c r="V126" s="5" t="s">
        <v>6238</v>
      </c>
      <c r="W126" s="5" t="s">
        <v>6238</v>
      </c>
      <c r="X126" s="5" t="s">
        <v>6238</v>
      </c>
      <c r="Y126" s="5" t="s">
        <v>6238</v>
      </c>
      <c r="Z126" s="5" t="s">
        <v>6238</v>
      </c>
      <c r="AA126" s="5" t="s">
        <v>6238</v>
      </c>
      <c r="AB126" s="5" t="s">
        <v>6238</v>
      </c>
      <c r="AC126" s="5" t="s">
        <v>6238</v>
      </c>
      <c r="AD126" s="5" t="s">
        <v>6238</v>
      </c>
      <c r="AE126" s="5" t="s">
        <v>6238</v>
      </c>
      <c r="AF126" s="5" t="s">
        <v>101</v>
      </c>
      <c r="AG126" s="6">
        <v>45306</v>
      </c>
      <c r="AH126" s="5" t="s">
        <v>6184</v>
      </c>
      <c r="AI126" s="5" t="s">
        <v>104</v>
      </c>
    </row>
    <row r="127" spans="1:35" s="4" customFormat="1" ht="45" customHeight="1" x14ac:dyDescent="0.25">
      <c r="A127" s="5" t="s">
        <v>6239</v>
      </c>
      <c r="B127" s="5" t="s">
        <v>5966</v>
      </c>
      <c r="C127" s="5" t="s">
        <v>6181</v>
      </c>
      <c r="D127" s="5" t="s">
        <v>6182</v>
      </c>
      <c r="E127" s="5" t="s">
        <v>87</v>
      </c>
      <c r="F127" s="5" t="s">
        <v>13</v>
      </c>
      <c r="G127" s="5" t="s">
        <v>301</v>
      </c>
      <c r="H127" s="5" t="s">
        <v>302</v>
      </c>
      <c r="I127" s="5" t="s">
        <v>139</v>
      </c>
      <c r="J127" s="5" t="s">
        <v>310</v>
      </c>
      <c r="K127" s="5" t="s">
        <v>195</v>
      </c>
      <c r="L127" s="5" t="s">
        <v>141</v>
      </c>
      <c r="M127" s="5" t="s">
        <v>123</v>
      </c>
      <c r="N127" s="5"/>
      <c r="O127" s="5" t="s">
        <v>306</v>
      </c>
      <c r="P127" s="5" t="s">
        <v>98</v>
      </c>
      <c r="Q127" s="5" t="s">
        <v>307</v>
      </c>
      <c r="R127" s="5" t="s">
        <v>98</v>
      </c>
      <c r="S127" s="5" t="s">
        <v>6240</v>
      </c>
      <c r="T127" s="5" t="s">
        <v>6240</v>
      </c>
      <c r="U127" s="5" t="s">
        <v>6240</v>
      </c>
      <c r="V127" s="5" t="s">
        <v>6240</v>
      </c>
      <c r="W127" s="5" t="s">
        <v>6240</v>
      </c>
      <c r="X127" s="5" t="s">
        <v>6240</v>
      </c>
      <c r="Y127" s="5" t="s">
        <v>6240</v>
      </c>
      <c r="Z127" s="5" t="s">
        <v>6240</v>
      </c>
      <c r="AA127" s="5" t="s">
        <v>6240</v>
      </c>
      <c r="AB127" s="5" t="s">
        <v>6240</v>
      </c>
      <c r="AC127" s="5" t="s">
        <v>6240</v>
      </c>
      <c r="AD127" s="5" t="s">
        <v>6240</v>
      </c>
      <c r="AE127" s="5" t="s">
        <v>6240</v>
      </c>
      <c r="AF127" s="5" t="s">
        <v>101</v>
      </c>
      <c r="AG127" s="6">
        <v>45306</v>
      </c>
      <c r="AH127" s="5" t="s">
        <v>6184</v>
      </c>
      <c r="AI127" s="5" t="s">
        <v>104</v>
      </c>
    </row>
    <row r="128" spans="1:35" s="4" customFormat="1" ht="45" customHeight="1" x14ac:dyDescent="0.25">
      <c r="A128" s="5" t="s">
        <v>6241</v>
      </c>
      <c r="B128" s="5" t="s">
        <v>5966</v>
      </c>
      <c r="C128" s="5" t="s">
        <v>6181</v>
      </c>
      <c r="D128" s="5" t="s">
        <v>6182</v>
      </c>
      <c r="E128" s="5" t="s">
        <v>87</v>
      </c>
      <c r="F128" s="5" t="s">
        <v>13</v>
      </c>
      <c r="G128" s="5" t="s">
        <v>301</v>
      </c>
      <c r="H128" s="5" t="s">
        <v>302</v>
      </c>
      <c r="I128" s="5" t="s">
        <v>139</v>
      </c>
      <c r="J128" s="5" t="s">
        <v>303</v>
      </c>
      <c r="K128" s="5" t="s">
        <v>304</v>
      </c>
      <c r="L128" s="5" t="s">
        <v>305</v>
      </c>
      <c r="M128" s="5" t="s">
        <v>123</v>
      </c>
      <c r="N128" s="5"/>
      <c r="O128" s="5" t="s">
        <v>306</v>
      </c>
      <c r="P128" s="5" t="s">
        <v>98</v>
      </c>
      <c r="Q128" s="5" t="s">
        <v>307</v>
      </c>
      <c r="R128" s="5" t="s">
        <v>98</v>
      </c>
      <c r="S128" s="5" t="s">
        <v>6242</v>
      </c>
      <c r="T128" s="5" t="s">
        <v>6242</v>
      </c>
      <c r="U128" s="5" t="s">
        <v>6242</v>
      </c>
      <c r="V128" s="5" t="s">
        <v>6242</v>
      </c>
      <c r="W128" s="5" t="s">
        <v>6242</v>
      </c>
      <c r="X128" s="5" t="s">
        <v>6242</v>
      </c>
      <c r="Y128" s="5" t="s">
        <v>6242</v>
      </c>
      <c r="Z128" s="5" t="s">
        <v>6242</v>
      </c>
      <c r="AA128" s="5" t="s">
        <v>6242</v>
      </c>
      <c r="AB128" s="5" t="s">
        <v>6242</v>
      </c>
      <c r="AC128" s="5" t="s">
        <v>6242</v>
      </c>
      <c r="AD128" s="5" t="s">
        <v>6242</v>
      </c>
      <c r="AE128" s="5" t="s">
        <v>6242</v>
      </c>
      <c r="AF128" s="5" t="s">
        <v>101</v>
      </c>
      <c r="AG128" s="6">
        <v>45306</v>
      </c>
      <c r="AH128" s="5" t="s">
        <v>6184</v>
      </c>
      <c r="AI128" s="5" t="s">
        <v>104</v>
      </c>
    </row>
    <row r="129" spans="1:35" s="4" customFormat="1" ht="45" customHeight="1" x14ac:dyDescent="0.25">
      <c r="A129" s="5" t="s">
        <v>6243</v>
      </c>
      <c r="B129" s="5" t="s">
        <v>5966</v>
      </c>
      <c r="C129" s="5" t="s">
        <v>6181</v>
      </c>
      <c r="D129" s="5" t="s">
        <v>6182</v>
      </c>
      <c r="E129" s="5" t="s">
        <v>87</v>
      </c>
      <c r="F129" s="5" t="s">
        <v>13</v>
      </c>
      <c r="G129" s="5" t="s">
        <v>301</v>
      </c>
      <c r="H129" s="5" t="s">
        <v>302</v>
      </c>
      <c r="I129" s="5" t="s">
        <v>176</v>
      </c>
      <c r="J129" s="5" t="s">
        <v>352</v>
      </c>
      <c r="K129" s="5" t="s">
        <v>179</v>
      </c>
      <c r="L129" s="5" t="s">
        <v>323</v>
      </c>
      <c r="M129" s="5" t="s">
        <v>123</v>
      </c>
      <c r="N129" s="5"/>
      <c r="O129" s="5" t="s">
        <v>306</v>
      </c>
      <c r="P129" s="5" t="s">
        <v>98</v>
      </c>
      <c r="Q129" s="5" t="s">
        <v>307</v>
      </c>
      <c r="R129" s="5" t="s">
        <v>98</v>
      </c>
      <c r="S129" s="5" t="s">
        <v>6244</v>
      </c>
      <c r="T129" s="5" t="s">
        <v>6244</v>
      </c>
      <c r="U129" s="5" t="s">
        <v>6244</v>
      </c>
      <c r="V129" s="5" t="s">
        <v>6244</v>
      </c>
      <c r="W129" s="5" t="s">
        <v>6244</v>
      </c>
      <c r="X129" s="5" t="s">
        <v>6244</v>
      </c>
      <c r="Y129" s="5" t="s">
        <v>6244</v>
      </c>
      <c r="Z129" s="5" t="s">
        <v>6244</v>
      </c>
      <c r="AA129" s="5" t="s">
        <v>6244</v>
      </c>
      <c r="AB129" s="5" t="s">
        <v>6244</v>
      </c>
      <c r="AC129" s="5" t="s">
        <v>6244</v>
      </c>
      <c r="AD129" s="5" t="s">
        <v>6244</v>
      </c>
      <c r="AE129" s="5" t="s">
        <v>6244</v>
      </c>
      <c r="AF129" s="5" t="s">
        <v>101</v>
      </c>
      <c r="AG129" s="6">
        <v>45306</v>
      </c>
      <c r="AH129" s="5" t="s">
        <v>6184</v>
      </c>
      <c r="AI129" s="5" t="s">
        <v>104</v>
      </c>
    </row>
    <row r="130" spans="1:35" s="4" customFormat="1" ht="45" customHeight="1" x14ac:dyDescent="0.25">
      <c r="A130" s="5" t="s">
        <v>6245</v>
      </c>
      <c r="B130" s="5" t="s">
        <v>5966</v>
      </c>
      <c r="C130" s="5" t="s">
        <v>6181</v>
      </c>
      <c r="D130" s="5" t="s">
        <v>6182</v>
      </c>
      <c r="E130" s="5" t="s">
        <v>87</v>
      </c>
      <c r="F130" s="5" t="s">
        <v>13</v>
      </c>
      <c r="G130" s="5" t="s">
        <v>301</v>
      </c>
      <c r="H130" s="5" t="s">
        <v>302</v>
      </c>
      <c r="I130" s="5" t="s">
        <v>139</v>
      </c>
      <c r="J130" s="5" t="s">
        <v>326</v>
      </c>
      <c r="K130" s="5" t="s">
        <v>327</v>
      </c>
      <c r="L130" s="5" t="s">
        <v>328</v>
      </c>
      <c r="M130" s="5" t="s">
        <v>123</v>
      </c>
      <c r="N130" s="5"/>
      <c r="O130" s="5" t="s">
        <v>306</v>
      </c>
      <c r="P130" s="5" t="s">
        <v>98</v>
      </c>
      <c r="Q130" s="5" t="s">
        <v>307</v>
      </c>
      <c r="R130" s="5" t="s">
        <v>98</v>
      </c>
      <c r="S130" s="5" t="s">
        <v>6246</v>
      </c>
      <c r="T130" s="5" t="s">
        <v>6246</v>
      </c>
      <c r="U130" s="5" t="s">
        <v>6246</v>
      </c>
      <c r="V130" s="5" t="s">
        <v>6246</v>
      </c>
      <c r="W130" s="5" t="s">
        <v>6246</v>
      </c>
      <c r="X130" s="5" t="s">
        <v>6246</v>
      </c>
      <c r="Y130" s="5" t="s">
        <v>6246</v>
      </c>
      <c r="Z130" s="5" t="s">
        <v>6246</v>
      </c>
      <c r="AA130" s="5" t="s">
        <v>6246</v>
      </c>
      <c r="AB130" s="5" t="s">
        <v>6246</v>
      </c>
      <c r="AC130" s="5" t="s">
        <v>6246</v>
      </c>
      <c r="AD130" s="5" t="s">
        <v>6246</v>
      </c>
      <c r="AE130" s="5" t="s">
        <v>6246</v>
      </c>
      <c r="AF130" s="5" t="s">
        <v>101</v>
      </c>
      <c r="AG130" s="6">
        <v>45306</v>
      </c>
      <c r="AH130" s="5" t="s">
        <v>6184</v>
      </c>
      <c r="AI130" s="5" t="s">
        <v>104</v>
      </c>
    </row>
    <row r="131" spans="1:35" s="4" customFormat="1" ht="45" customHeight="1" x14ac:dyDescent="0.25">
      <c r="A131" s="5" t="s">
        <v>6247</v>
      </c>
      <c r="B131" s="5" t="s">
        <v>5966</v>
      </c>
      <c r="C131" s="5" t="s">
        <v>6181</v>
      </c>
      <c r="D131" s="5" t="s">
        <v>6182</v>
      </c>
      <c r="E131" s="5" t="s">
        <v>87</v>
      </c>
      <c r="F131" s="5" t="s">
        <v>252</v>
      </c>
      <c r="G131" s="5" t="s">
        <v>253</v>
      </c>
      <c r="H131" s="5" t="s">
        <v>253</v>
      </c>
      <c r="I131" s="5" t="s">
        <v>254</v>
      </c>
      <c r="J131" s="5" t="s">
        <v>255</v>
      </c>
      <c r="K131" s="5" t="s">
        <v>256</v>
      </c>
      <c r="L131" s="5" t="s">
        <v>257</v>
      </c>
      <c r="M131" s="5" t="s">
        <v>95</v>
      </c>
      <c r="N131" s="5"/>
      <c r="O131" s="5" t="s">
        <v>258</v>
      </c>
      <c r="P131" s="5" t="s">
        <v>98</v>
      </c>
      <c r="Q131" s="5" t="s">
        <v>259</v>
      </c>
      <c r="R131" s="5" t="s">
        <v>98</v>
      </c>
      <c r="S131" s="5" t="s">
        <v>6248</v>
      </c>
      <c r="T131" s="5" t="s">
        <v>6248</v>
      </c>
      <c r="U131" s="5" t="s">
        <v>6248</v>
      </c>
      <c r="V131" s="5" t="s">
        <v>6248</v>
      </c>
      <c r="W131" s="5" t="s">
        <v>6248</v>
      </c>
      <c r="X131" s="5" t="s">
        <v>6248</v>
      </c>
      <c r="Y131" s="5" t="s">
        <v>6248</v>
      </c>
      <c r="Z131" s="5" t="s">
        <v>6248</v>
      </c>
      <c r="AA131" s="5" t="s">
        <v>6248</v>
      </c>
      <c r="AB131" s="5" t="s">
        <v>6248</v>
      </c>
      <c r="AC131" s="5" t="s">
        <v>6248</v>
      </c>
      <c r="AD131" s="5" t="s">
        <v>6248</v>
      </c>
      <c r="AE131" s="5" t="s">
        <v>6248</v>
      </c>
      <c r="AF131" s="5" t="s">
        <v>101</v>
      </c>
      <c r="AG131" s="6">
        <v>45306</v>
      </c>
      <c r="AH131" s="5" t="s">
        <v>6184</v>
      </c>
      <c r="AI131" s="5" t="s">
        <v>104</v>
      </c>
    </row>
    <row r="132" spans="1:35" s="4" customFormat="1" ht="45" customHeight="1" x14ac:dyDescent="0.25">
      <c r="A132" s="5" t="s">
        <v>6249</v>
      </c>
      <c r="B132" s="5" t="s">
        <v>5966</v>
      </c>
      <c r="C132" s="5" t="s">
        <v>6181</v>
      </c>
      <c r="D132" s="5" t="s">
        <v>6182</v>
      </c>
      <c r="E132" s="5" t="s">
        <v>87</v>
      </c>
      <c r="F132" s="5" t="s">
        <v>252</v>
      </c>
      <c r="G132" s="5" t="s">
        <v>253</v>
      </c>
      <c r="H132" s="5" t="s">
        <v>253</v>
      </c>
      <c r="I132" s="5" t="s">
        <v>254</v>
      </c>
      <c r="J132" s="5" t="s">
        <v>290</v>
      </c>
      <c r="K132" s="5" t="s">
        <v>283</v>
      </c>
      <c r="L132" s="5" t="s">
        <v>291</v>
      </c>
      <c r="M132" s="5" t="s">
        <v>123</v>
      </c>
      <c r="N132" s="5"/>
      <c r="O132" s="5" t="s">
        <v>258</v>
      </c>
      <c r="P132" s="5" t="s">
        <v>98</v>
      </c>
      <c r="Q132" s="5" t="s">
        <v>259</v>
      </c>
      <c r="R132" s="5" t="s">
        <v>98</v>
      </c>
      <c r="S132" s="5" t="s">
        <v>6250</v>
      </c>
      <c r="T132" s="5" t="s">
        <v>6250</v>
      </c>
      <c r="U132" s="5" t="s">
        <v>6250</v>
      </c>
      <c r="V132" s="5" t="s">
        <v>6250</v>
      </c>
      <c r="W132" s="5" t="s">
        <v>6250</v>
      </c>
      <c r="X132" s="5" t="s">
        <v>6250</v>
      </c>
      <c r="Y132" s="5" t="s">
        <v>6250</v>
      </c>
      <c r="Z132" s="5" t="s">
        <v>6250</v>
      </c>
      <c r="AA132" s="5" t="s">
        <v>6250</v>
      </c>
      <c r="AB132" s="5" t="s">
        <v>6250</v>
      </c>
      <c r="AC132" s="5" t="s">
        <v>6250</v>
      </c>
      <c r="AD132" s="5" t="s">
        <v>6250</v>
      </c>
      <c r="AE132" s="5" t="s">
        <v>6250</v>
      </c>
      <c r="AF132" s="5" t="s">
        <v>101</v>
      </c>
      <c r="AG132" s="6">
        <v>45306</v>
      </c>
      <c r="AH132" s="5" t="s">
        <v>6184</v>
      </c>
      <c r="AI132" s="5" t="s">
        <v>104</v>
      </c>
    </row>
    <row r="133" spans="1:35" s="4" customFormat="1" ht="45" customHeight="1" x14ac:dyDescent="0.25">
      <c r="A133" s="5" t="s">
        <v>6251</v>
      </c>
      <c r="B133" s="5" t="s">
        <v>5966</v>
      </c>
      <c r="C133" s="5" t="s">
        <v>6181</v>
      </c>
      <c r="D133" s="5" t="s">
        <v>6182</v>
      </c>
      <c r="E133" s="5" t="s">
        <v>87</v>
      </c>
      <c r="F133" s="5" t="s">
        <v>252</v>
      </c>
      <c r="G133" s="5" t="s">
        <v>253</v>
      </c>
      <c r="H133" s="5" t="s">
        <v>253</v>
      </c>
      <c r="I133" s="5" t="s">
        <v>254</v>
      </c>
      <c r="J133" s="5" t="s">
        <v>286</v>
      </c>
      <c r="K133" s="5" t="s">
        <v>287</v>
      </c>
      <c r="L133" s="5" t="s">
        <v>147</v>
      </c>
      <c r="M133" s="5" t="s">
        <v>123</v>
      </c>
      <c r="N133" s="5"/>
      <c r="O133" s="5" t="s">
        <v>258</v>
      </c>
      <c r="P133" s="5" t="s">
        <v>98</v>
      </c>
      <c r="Q133" s="5" t="s">
        <v>259</v>
      </c>
      <c r="R133" s="5" t="s">
        <v>98</v>
      </c>
      <c r="S133" s="5" t="s">
        <v>6252</v>
      </c>
      <c r="T133" s="5" t="s">
        <v>6252</v>
      </c>
      <c r="U133" s="5" t="s">
        <v>6252</v>
      </c>
      <c r="V133" s="5" t="s">
        <v>6252</v>
      </c>
      <c r="W133" s="5" t="s">
        <v>6252</v>
      </c>
      <c r="X133" s="5" t="s">
        <v>6252</v>
      </c>
      <c r="Y133" s="5" t="s">
        <v>6252</v>
      </c>
      <c r="Z133" s="5" t="s">
        <v>6252</v>
      </c>
      <c r="AA133" s="5" t="s">
        <v>6252</v>
      </c>
      <c r="AB133" s="5" t="s">
        <v>6252</v>
      </c>
      <c r="AC133" s="5" t="s">
        <v>6252</v>
      </c>
      <c r="AD133" s="5" t="s">
        <v>6252</v>
      </c>
      <c r="AE133" s="5" t="s">
        <v>6252</v>
      </c>
      <c r="AF133" s="5" t="s">
        <v>101</v>
      </c>
      <c r="AG133" s="6">
        <v>45306</v>
      </c>
      <c r="AH133" s="5" t="s">
        <v>6184</v>
      </c>
      <c r="AI133" s="5" t="s">
        <v>104</v>
      </c>
    </row>
    <row r="134" spans="1:35" s="4" customFormat="1" ht="45" customHeight="1" x14ac:dyDescent="0.25">
      <c r="A134" s="5" t="s">
        <v>6253</v>
      </c>
      <c r="B134" s="5" t="s">
        <v>5966</v>
      </c>
      <c r="C134" s="5" t="s">
        <v>6181</v>
      </c>
      <c r="D134" s="5" t="s">
        <v>6182</v>
      </c>
      <c r="E134" s="5" t="s">
        <v>87</v>
      </c>
      <c r="F134" s="5" t="s">
        <v>262</v>
      </c>
      <c r="G134" s="5" t="s">
        <v>263</v>
      </c>
      <c r="H134" s="5" t="s">
        <v>264</v>
      </c>
      <c r="I134" s="5" t="s">
        <v>176</v>
      </c>
      <c r="J134" s="5" t="s">
        <v>265</v>
      </c>
      <c r="K134" s="5" t="s">
        <v>266</v>
      </c>
      <c r="L134" s="5" t="s">
        <v>267</v>
      </c>
      <c r="M134" s="5" t="s">
        <v>123</v>
      </c>
      <c r="N134" s="5"/>
      <c r="O134" s="5" t="s">
        <v>258</v>
      </c>
      <c r="P134" s="5" t="s">
        <v>98</v>
      </c>
      <c r="Q134" s="5" t="s">
        <v>259</v>
      </c>
      <c r="R134" s="5" t="s">
        <v>98</v>
      </c>
      <c r="S134" s="5" t="s">
        <v>6254</v>
      </c>
      <c r="T134" s="5" t="s">
        <v>6254</v>
      </c>
      <c r="U134" s="5" t="s">
        <v>6254</v>
      </c>
      <c r="V134" s="5" t="s">
        <v>6254</v>
      </c>
      <c r="W134" s="5" t="s">
        <v>6254</v>
      </c>
      <c r="X134" s="5" t="s">
        <v>6254</v>
      </c>
      <c r="Y134" s="5" t="s">
        <v>6254</v>
      </c>
      <c r="Z134" s="5" t="s">
        <v>6254</v>
      </c>
      <c r="AA134" s="5" t="s">
        <v>6254</v>
      </c>
      <c r="AB134" s="5" t="s">
        <v>6254</v>
      </c>
      <c r="AC134" s="5" t="s">
        <v>6254</v>
      </c>
      <c r="AD134" s="5" t="s">
        <v>6254</v>
      </c>
      <c r="AE134" s="5" t="s">
        <v>6254</v>
      </c>
      <c r="AF134" s="5" t="s">
        <v>101</v>
      </c>
      <c r="AG134" s="6">
        <v>45306</v>
      </c>
      <c r="AH134" s="5" t="s">
        <v>6184</v>
      </c>
      <c r="AI134" s="5" t="s">
        <v>104</v>
      </c>
    </row>
    <row r="135" spans="1:35" s="4" customFormat="1" ht="45" customHeight="1" x14ac:dyDescent="0.25">
      <c r="A135" s="5" t="s">
        <v>6255</v>
      </c>
      <c r="B135" s="5" t="s">
        <v>5966</v>
      </c>
      <c r="C135" s="5" t="s">
        <v>6181</v>
      </c>
      <c r="D135" s="5" t="s">
        <v>6182</v>
      </c>
      <c r="E135" s="5" t="s">
        <v>87</v>
      </c>
      <c r="F135" s="5" t="s">
        <v>13</v>
      </c>
      <c r="G135" s="5" t="s">
        <v>301</v>
      </c>
      <c r="H135" s="5" t="s">
        <v>302</v>
      </c>
      <c r="I135" s="5" t="s">
        <v>139</v>
      </c>
      <c r="J135" s="5" t="s">
        <v>349</v>
      </c>
      <c r="K135" s="5" t="s">
        <v>257</v>
      </c>
      <c r="L135" s="5" t="s">
        <v>277</v>
      </c>
      <c r="M135" s="5" t="s">
        <v>123</v>
      </c>
      <c r="N135" s="5"/>
      <c r="O135" s="5" t="s">
        <v>306</v>
      </c>
      <c r="P135" s="5" t="s">
        <v>98</v>
      </c>
      <c r="Q135" s="5" t="s">
        <v>307</v>
      </c>
      <c r="R135" s="5" t="s">
        <v>98</v>
      </c>
      <c r="S135" s="5" t="s">
        <v>6256</v>
      </c>
      <c r="T135" s="5" t="s">
        <v>6256</v>
      </c>
      <c r="U135" s="5" t="s">
        <v>6256</v>
      </c>
      <c r="V135" s="5" t="s">
        <v>6256</v>
      </c>
      <c r="W135" s="5" t="s">
        <v>6256</v>
      </c>
      <c r="X135" s="5" t="s">
        <v>6256</v>
      </c>
      <c r="Y135" s="5" t="s">
        <v>6256</v>
      </c>
      <c r="Z135" s="5" t="s">
        <v>6256</v>
      </c>
      <c r="AA135" s="5" t="s">
        <v>6256</v>
      </c>
      <c r="AB135" s="5" t="s">
        <v>6256</v>
      </c>
      <c r="AC135" s="5" t="s">
        <v>6256</v>
      </c>
      <c r="AD135" s="5" t="s">
        <v>6256</v>
      </c>
      <c r="AE135" s="5" t="s">
        <v>6256</v>
      </c>
      <c r="AF135" s="5" t="s">
        <v>101</v>
      </c>
      <c r="AG135" s="6">
        <v>45306</v>
      </c>
      <c r="AH135" s="5" t="s">
        <v>6184</v>
      </c>
      <c r="AI135" s="5" t="s">
        <v>104</v>
      </c>
    </row>
    <row r="136" spans="1:35" s="4" customFormat="1" ht="45" customHeight="1" x14ac:dyDescent="0.25">
      <c r="A136" s="5" t="s">
        <v>6257</v>
      </c>
      <c r="B136" s="5" t="s">
        <v>5966</v>
      </c>
      <c r="C136" s="5" t="s">
        <v>6181</v>
      </c>
      <c r="D136" s="5" t="s">
        <v>6182</v>
      </c>
      <c r="E136" s="5" t="s">
        <v>87</v>
      </c>
      <c r="F136" s="5" t="s">
        <v>88</v>
      </c>
      <c r="G136" s="5" t="s">
        <v>469</v>
      </c>
      <c r="H136" s="5" t="s">
        <v>6040</v>
      </c>
      <c r="I136" s="5" t="s">
        <v>280</v>
      </c>
      <c r="J136" s="5" t="s">
        <v>6041</v>
      </c>
      <c r="K136" s="5" t="s">
        <v>201</v>
      </c>
      <c r="L136" s="5" t="s">
        <v>341</v>
      </c>
      <c r="M136" s="5" t="s">
        <v>123</v>
      </c>
      <c r="N136" s="5"/>
      <c r="O136" s="5" t="s">
        <v>306</v>
      </c>
      <c r="P136" s="5" t="s">
        <v>98</v>
      </c>
      <c r="Q136" s="5" t="s">
        <v>307</v>
      </c>
      <c r="R136" s="5" t="s">
        <v>98</v>
      </c>
      <c r="S136" s="5" t="s">
        <v>6258</v>
      </c>
      <c r="T136" s="5" t="s">
        <v>6258</v>
      </c>
      <c r="U136" s="5" t="s">
        <v>6258</v>
      </c>
      <c r="V136" s="5" t="s">
        <v>6258</v>
      </c>
      <c r="W136" s="5" t="s">
        <v>6258</v>
      </c>
      <c r="X136" s="5" t="s">
        <v>6258</v>
      </c>
      <c r="Y136" s="5" t="s">
        <v>6258</v>
      </c>
      <c r="Z136" s="5" t="s">
        <v>6258</v>
      </c>
      <c r="AA136" s="5" t="s">
        <v>6258</v>
      </c>
      <c r="AB136" s="5" t="s">
        <v>6258</v>
      </c>
      <c r="AC136" s="5" t="s">
        <v>6258</v>
      </c>
      <c r="AD136" s="5" t="s">
        <v>6258</v>
      </c>
      <c r="AE136" s="5" t="s">
        <v>6258</v>
      </c>
      <c r="AF136" s="5" t="s">
        <v>101</v>
      </c>
      <c r="AG136" s="6">
        <v>45306</v>
      </c>
      <c r="AH136" s="5" t="s">
        <v>6184</v>
      </c>
      <c r="AI136" s="5" t="s">
        <v>104</v>
      </c>
    </row>
    <row r="137" spans="1:35" s="4" customFormat="1" ht="45" customHeight="1" x14ac:dyDescent="0.25">
      <c r="A137" s="5" t="s">
        <v>6259</v>
      </c>
      <c r="B137" s="5" t="s">
        <v>5966</v>
      </c>
      <c r="C137" s="5" t="s">
        <v>6181</v>
      </c>
      <c r="D137" s="5" t="s">
        <v>6182</v>
      </c>
      <c r="E137" s="5" t="s">
        <v>87</v>
      </c>
      <c r="F137" s="5" t="s">
        <v>8</v>
      </c>
      <c r="G137" s="5" t="s">
        <v>218</v>
      </c>
      <c r="H137" s="5" t="s">
        <v>218</v>
      </c>
      <c r="I137" s="5" t="s">
        <v>139</v>
      </c>
      <c r="J137" s="5" t="s">
        <v>344</v>
      </c>
      <c r="K137" s="5" t="s">
        <v>345</v>
      </c>
      <c r="L137" s="5" t="s">
        <v>346</v>
      </c>
      <c r="M137" s="5" t="s">
        <v>123</v>
      </c>
      <c r="N137" s="5"/>
      <c r="O137" s="5" t="s">
        <v>306</v>
      </c>
      <c r="P137" s="5" t="s">
        <v>98</v>
      </c>
      <c r="Q137" s="5" t="s">
        <v>307</v>
      </c>
      <c r="R137" s="5" t="s">
        <v>98</v>
      </c>
      <c r="S137" s="5" t="s">
        <v>6260</v>
      </c>
      <c r="T137" s="5" t="s">
        <v>6260</v>
      </c>
      <c r="U137" s="5" t="s">
        <v>6260</v>
      </c>
      <c r="V137" s="5" t="s">
        <v>6260</v>
      </c>
      <c r="W137" s="5" t="s">
        <v>6260</v>
      </c>
      <c r="X137" s="5" t="s">
        <v>6260</v>
      </c>
      <c r="Y137" s="5" t="s">
        <v>6260</v>
      </c>
      <c r="Z137" s="5" t="s">
        <v>6260</v>
      </c>
      <c r="AA137" s="5" t="s">
        <v>6260</v>
      </c>
      <c r="AB137" s="5" t="s">
        <v>6260</v>
      </c>
      <c r="AC137" s="5" t="s">
        <v>6260</v>
      </c>
      <c r="AD137" s="5" t="s">
        <v>6260</v>
      </c>
      <c r="AE137" s="5" t="s">
        <v>6260</v>
      </c>
      <c r="AF137" s="5" t="s">
        <v>101</v>
      </c>
      <c r="AG137" s="6">
        <v>45306</v>
      </c>
      <c r="AH137" s="5" t="s">
        <v>6184</v>
      </c>
      <c r="AI137" s="5" t="s">
        <v>104</v>
      </c>
    </row>
    <row r="138" spans="1:35" s="4" customFormat="1" ht="45" customHeight="1" x14ac:dyDescent="0.25">
      <c r="A138" s="5" t="s">
        <v>6261</v>
      </c>
      <c r="B138" s="5" t="s">
        <v>5966</v>
      </c>
      <c r="C138" s="5" t="s">
        <v>6181</v>
      </c>
      <c r="D138" s="5" t="s">
        <v>6182</v>
      </c>
      <c r="E138" s="5" t="s">
        <v>87</v>
      </c>
      <c r="F138" s="5" t="s">
        <v>12</v>
      </c>
      <c r="G138" s="5" t="s">
        <v>225</v>
      </c>
      <c r="H138" s="5" t="s">
        <v>338</v>
      </c>
      <c r="I138" s="5" t="s">
        <v>275</v>
      </c>
      <c r="J138" s="5" t="s">
        <v>339</v>
      </c>
      <c r="K138" s="5" t="s">
        <v>340</v>
      </c>
      <c r="L138" s="5" t="s">
        <v>341</v>
      </c>
      <c r="M138" s="5" t="s">
        <v>95</v>
      </c>
      <c r="N138" s="5"/>
      <c r="O138" s="5" t="s">
        <v>334</v>
      </c>
      <c r="P138" s="5" t="s">
        <v>98</v>
      </c>
      <c r="Q138" s="5" t="s">
        <v>335</v>
      </c>
      <c r="R138" s="5" t="s">
        <v>98</v>
      </c>
      <c r="S138" s="5" t="s">
        <v>6262</v>
      </c>
      <c r="T138" s="5" t="s">
        <v>6262</v>
      </c>
      <c r="U138" s="5" t="s">
        <v>6262</v>
      </c>
      <c r="V138" s="5" t="s">
        <v>6262</v>
      </c>
      <c r="W138" s="5" t="s">
        <v>6262</v>
      </c>
      <c r="X138" s="5" t="s">
        <v>6262</v>
      </c>
      <c r="Y138" s="5" t="s">
        <v>6262</v>
      </c>
      <c r="Z138" s="5" t="s">
        <v>6262</v>
      </c>
      <c r="AA138" s="5" t="s">
        <v>6262</v>
      </c>
      <c r="AB138" s="5" t="s">
        <v>6262</v>
      </c>
      <c r="AC138" s="5" t="s">
        <v>6262</v>
      </c>
      <c r="AD138" s="5" t="s">
        <v>6262</v>
      </c>
      <c r="AE138" s="5" t="s">
        <v>6262</v>
      </c>
      <c r="AF138" s="5" t="s">
        <v>101</v>
      </c>
      <c r="AG138" s="6">
        <v>45306</v>
      </c>
      <c r="AH138" s="5" t="s">
        <v>6184</v>
      </c>
      <c r="AI138" s="5" t="s">
        <v>104</v>
      </c>
    </row>
    <row r="139" spans="1:35" s="4" customFormat="1" ht="45" customHeight="1" x14ac:dyDescent="0.25">
      <c r="A139" s="5" t="s">
        <v>6263</v>
      </c>
      <c r="B139" s="5" t="s">
        <v>5966</v>
      </c>
      <c r="C139" s="5" t="s">
        <v>6181</v>
      </c>
      <c r="D139" s="5" t="s">
        <v>6182</v>
      </c>
      <c r="E139" s="5" t="s">
        <v>87</v>
      </c>
      <c r="F139" s="5" t="s">
        <v>262</v>
      </c>
      <c r="G139" s="5" t="s">
        <v>263</v>
      </c>
      <c r="H139" s="5" t="s">
        <v>264</v>
      </c>
      <c r="I139" s="5" t="s">
        <v>139</v>
      </c>
      <c r="J139" s="5" t="s">
        <v>331</v>
      </c>
      <c r="K139" s="5" t="s">
        <v>332</v>
      </c>
      <c r="L139" s="5" t="s">
        <v>333</v>
      </c>
      <c r="M139" s="5" t="s">
        <v>123</v>
      </c>
      <c r="N139" s="5"/>
      <c r="O139" s="5" t="s">
        <v>334</v>
      </c>
      <c r="P139" s="5" t="s">
        <v>98</v>
      </c>
      <c r="Q139" s="5" t="s">
        <v>335</v>
      </c>
      <c r="R139" s="5" t="s">
        <v>98</v>
      </c>
      <c r="S139" s="5" t="s">
        <v>6264</v>
      </c>
      <c r="T139" s="5" t="s">
        <v>6264</v>
      </c>
      <c r="U139" s="5" t="s">
        <v>6264</v>
      </c>
      <c r="V139" s="5" t="s">
        <v>6264</v>
      </c>
      <c r="W139" s="5" t="s">
        <v>6264</v>
      </c>
      <c r="X139" s="5" t="s">
        <v>6264</v>
      </c>
      <c r="Y139" s="5" t="s">
        <v>6264</v>
      </c>
      <c r="Z139" s="5" t="s">
        <v>6264</v>
      </c>
      <c r="AA139" s="5" t="s">
        <v>6264</v>
      </c>
      <c r="AB139" s="5" t="s">
        <v>6264</v>
      </c>
      <c r="AC139" s="5" t="s">
        <v>6264</v>
      </c>
      <c r="AD139" s="5" t="s">
        <v>6264</v>
      </c>
      <c r="AE139" s="5" t="s">
        <v>6264</v>
      </c>
      <c r="AF139" s="5" t="s">
        <v>101</v>
      </c>
      <c r="AG139" s="6">
        <v>45306</v>
      </c>
      <c r="AH139" s="5" t="s">
        <v>6184</v>
      </c>
      <c r="AI139" s="5" t="s">
        <v>104</v>
      </c>
    </row>
    <row r="140" spans="1:35" s="4" customFormat="1" ht="45" customHeight="1" x14ac:dyDescent="0.25">
      <c r="A140" s="5" t="s">
        <v>6265</v>
      </c>
      <c r="B140" s="5" t="s">
        <v>5966</v>
      </c>
      <c r="C140" s="5" t="s">
        <v>6181</v>
      </c>
      <c r="D140" s="5" t="s">
        <v>6182</v>
      </c>
      <c r="E140" s="5" t="s">
        <v>87</v>
      </c>
      <c r="F140" s="5" t="s">
        <v>12</v>
      </c>
      <c r="G140" s="5" t="s">
        <v>225</v>
      </c>
      <c r="H140" s="5" t="s">
        <v>377</v>
      </c>
      <c r="I140" s="5" t="s">
        <v>139</v>
      </c>
      <c r="J140" s="5" t="s">
        <v>378</v>
      </c>
      <c r="K140" s="5" t="s">
        <v>323</v>
      </c>
      <c r="L140" s="5" t="s">
        <v>147</v>
      </c>
      <c r="M140" s="5" t="s">
        <v>123</v>
      </c>
      <c r="N140" s="5"/>
      <c r="O140" s="5" t="s">
        <v>334</v>
      </c>
      <c r="P140" s="5" t="s">
        <v>98</v>
      </c>
      <c r="Q140" s="5" t="s">
        <v>335</v>
      </c>
      <c r="R140" s="5" t="s">
        <v>98</v>
      </c>
      <c r="S140" s="5" t="s">
        <v>6266</v>
      </c>
      <c r="T140" s="5" t="s">
        <v>6266</v>
      </c>
      <c r="U140" s="5" t="s">
        <v>6266</v>
      </c>
      <c r="V140" s="5" t="s">
        <v>6266</v>
      </c>
      <c r="W140" s="5" t="s">
        <v>6266</v>
      </c>
      <c r="X140" s="5" t="s">
        <v>6266</v>
      </c>
      <c r="Y140" s="5" t="s">
        <v>6266</v>
      </c>
      <c r="Z140" s="5" t="s">
        <v>6266</v>
      </c>
      <c r="AA140" s="5" t="s">
        <v>6266</v>
      </c>
      <c r="AB140" s="5" t="s">
        <v>6266</v>
      </c>
      <c r="AC140" s="5" t="s">
        <v>6266</v>
      </c>
      <c r="AD140" s="5" t="s">
        <v>6266</v>
      </c>
      <c r="AE140" s="5" t="s">
        <v>6266</v>
      </c>
      <c r="AF140" s="5" t="s">
        <v>101</v>
      </c>
      <c r="AG140" s="6">
        <v>45306</v>
      </c>
      <c r="AH140" s="5" t="s">
        <v>6184</v>
      </c>
      <c r="AI140" s="5" t="s">
        <v>104</v>
      </c>
    </row>
    <row r="141" spans="1:35" s="4" customFormat="1" ht="45" customHeight="1" x14ac:dyDescent="0.25">
      <c r="A141" s="5" t="s">
        <v>6267</v>
      </c>
      <c r="B141" s="5" t="s">
        <v>5966</v>
      </c>
      <c r="C141" s="5" t="s">
        <v>6181</v>
      </c>
      <c r="D141" s="5" t="s">
        <v>6182</v>
      </c>
      <c r="E141" s="5" t="s">
        <v>87</v>
      </c>
      <c r="F141" s="5" t="s">
        <v>262</v>
      </c>
      <c r="G141" s="5" t="s">
        <v>263</v>
      </c>
      <c r="H141" s="5" t="s">
        <v>264</v>
      </c>
      <c r="I141" s="5" t="s">
        <v>280</v>
      </c>
      <c r="J141" s="5" t="s">
        <v>281</v>
      </c>
      <c r="K141" s="5" t="s">
        <v>282</v>
      </c>
      <c r="L141" s="5" t="s">
        <v>283</v>
      </c>
      <c r="M141" s="5" t="s">
        <v>123</v>
      </c>
      <c r="N141" s="5"/>
      <c r="O141" s="5" t="s">
        <v>258</v>
      </c>
      <c r="P141" s="5" t="s">
        <v>98</v>
      </c>
      <c r="Q141" s="5" t="s">
        <v>259</v>
      </c>
      <c r="R141" s="5" t="s">
        <v>98</v>
      </c>
      <c r="S141" s="5" t="s">
        <v>6268</v>
      </c>
      <c r="T141" s="5" t="s">
        <v>6268</v>
      </c>
      <c r="U141" s="5" t="s">
        <v>6268</v>
      </c>
      <c r="V141" s="5" t="s">
        <v>6268</v>
      </c>
      <c r="W141" s="5" t="s">
        <v>6268</v>
      </c>
      <c r="X141" s="5" t="s">
        <v>6268</v>
      </c>
      <c r="Y141" s="5" t="s">
        <v>6268</v>
      </c>
      <c r="Z141" s="5" t="s">
        <v>6268</v>
      </c>
      <c r="AA141" s="5" t="s">
        <v>6268</v>
      </c>
      <c r="AB141" s="5" t="s">
        <v>6268</v>
      </c>
      <c r="AC141" s="5" t="s">
        <v>6268</v>
      </c>
      <c r="AD141" s="5" t="s">
        <v>6268</v>
      </c>
      <c r="AE141" s="5" t="s">
        <v>6268</v>
      </c>
      <c r="AF141" s="5" t="s">
        <v>101</v>
      </c>
      <c r="AG141" s="6">
        <v>45306</v>
      </c>
      <c r="AH141" s="5" t="s">
        <v>6184</v>
      </c>
      <c r="AI141" s="5" t="s">
        <v>104</v>
      </c>
    </row>
    <row r="142" spans="1:35" s="4" customFormat="1" ht="45" customHeight="1" x14ac:dyDescent="0.25">
      <c r="A142" s="5" t="s">
        <v>6269</v>
      </c>
      <c r="B142" s="5" t="s">
        <v>5966</v>
      </c>
      <c r="C142" s="5" t="s">
        <v>6181</v>
      </c>
      <c r="D142" s="5" t="s">
        <v>6182</v>
      </c>
      <c r="E142" s="5" t="s">
        <v>87</v>
      </c>
      <c r="F142" s="5" t="s">
        <v>262</v>
      </c>
      <c r="G142" s="5" t="s">
        <v>263</v>
      </c>
      <c r="H142" s="5" t="s">
        <v>264</v>
      </c>
      <c r="I142" s="5" t="s">
        <v>275</v>
      </c>
      <c r="J142" s="5" t="s">
        <v>276</v>
      </c>
      <c r="K142" s="5" t="s">
        <v>257</v>
      </c>
      <c r="L142" s="5" t="s">
        <v>277</v>
      </c>
      <c r="M142" s="5" t="s">
        <v>123</v>
      </c>
      <c r="N142" s="5"/>
      <c r="O142" s="5" t="s">
        <v>258</v>
      </c>
      <c r="P142" s="5" t="s">
        <v>98</v>
      </c>
      <c r="Q142" s="5" t="s">
        <v>259</v>
      </c>
      <c r="R142" s="5" t="s">
        <v>98</v>
      </c>
      <c r="S142" s="5" t="s">
        <v>6270</v>
      </c>
      <c r="T142" s="5" t="s">
        <v>6270</v>
      </c>
      <c r="U142" s="5" t="s">
        <v>6270</v>
      </c>
      <c r="V142" s="5" t="s">
        <v>6270</v>
      </c>
      <c r="W142" s="5" t="s">
        <v>6270</v>
      </c>
      <c r="X142" s="5" t="s">
        <v>6270</v>
      </c>
      <c r="Y142" s="5" t="s">
        <v>6270</v>
      </c>
      <c r="Z142" s="5" t="s">
        <v>6270</v>
      </c>
      <c r="AA142" s="5" t="s">
        <v>6270</v>
      </c>
      <c r="AB142" s="5" t="s">
        <v>6270</v>
      </c>
      <c r="AC142" s="5" t="s">
        <v>6270</v>
      </c>
      <c r="AD142" s="5" t="s">
        <v>6270</v>
      </c>
      <c r="AE142" s="5" t="s">
        <v>6270</v>
      </c>
      <c r="AF142" s="5" t="s">
        <v>101</v>
      </c>
      <c r="AG142" s="6">
        <v>45306</v>
      </c>
      <c r="AH142" s="5" t="s">
        <v>6184</v>
      </c>
      <c r="AI142" s="5" t="s">
        <v>104</v>
      </c>
    </row>
    <row r="143" spans="1:35" s="4" customFormat="1" ht="45" customHeight="1" x14ac:dyDescent="0.25">
      <c r="A143" s="5" t="s">
        <v>6271</v>
      </c>
      <c r="B143" s="5" t="s">
        <v>5966</v>
      </c>
      <c r="C143" s="5" t="s">
        <v>6181</v>
      </c>
      <c r="D143" s="5" t="s">
        <v>6182</v>
      </c>
      <c r="E143" s="5" t="s">
        <v>87</v>
      </c>
      <c r="F143" s="5" t="s">
        <v>262</v>
      </c>
      <c r="G143" s="5" t="s">
        <v>263</v>
      </c>
      <c r="H143" s="5" t="s">
        <v>264</v>
      </c>
      <c r="I143" s="5" t="s">
        <v>176</v>
      </c>
      <c r="J143" s="5" t="s">
        <v>270</v>
      </c>
      <c r="K143" s="5" t="s">
        <v>271</v>
      </c>
      <c r="L143" s="5" t="s">
        <v>272</v>
      </c>
      <c r="M143" s="5" t="s">
        <v>95</v>
      </c>
      <c r="N143" s="5"/>
      <c r="O143" s="5" t="s">
        <v>258</v>
      </c>
      <c r="P143" s="5" t="s">
        <v>98</v>
      </c>
      <c r="Q143" s="5" t="s">
        <v>259</v>
      </c>
      <c r="R143" s="5" t="s">
        <v>98</v>
      </c>
      <c r="S143" s="5" t="s">
        <v>6272</v>
      </c>
      <c r="T143" s="5" t="s">
        <v>6272</v>
      </c>
      <c r="U143" s="5" t="s">
        <v>6272</v>
      </c>
      <c r="V143" s="5" t="s">
        <v>6272</v>
      </c>
      <c r="W143" s="5" t="s">
        <v>6272</v>
      </c>
      <c r="X143" s="5" t="s">
        <v>6272</v>
      </c>
      <c r="Y143" s="5" t="s">
        <v>6272</v>
      </c>
      <c r="Z143" s="5" t="s">
        <v>6272</v>
      </c>
      <c r="AA143" s="5" t="s">
        <v>6272</v>
      </c>
      <c r="AB143" s="5" t="s">
        <v>6272</v>
      </c>
      <c r="AC143" s="5" t="s">
        <v>6272</v>
      </c>
      <c r="AD143" s="5" t="s">
        <v>6272</v>
      </c>
      <c r="AE143" s="5" t="s">
        <v>6272</v>
      </c>
      <c r="AF143" s="5" t="s">
        <v>101</v>
      </c>
      <c r="AG143" s="6">
        <v>45306</v>
      </c>
      <c r="AH143" s="5" t="s">
        <v>6184</v>
      </c>
      <c r="AI143" s="5" t="s">
        <v>104</v>
      </c>
    </row>
    <row r="144" spans="1:35" s="4" customFormat="1" ht="45" customHeight="1" x14ac:dyDescent="0.25">
      <c r="A144" s="5" t="s">
        <v>6273</v>
      </c>
      <c r="B144" s="5" t="s">
        <v>5966</v>
      </c>
      <c r="C144" s="5" t="s">
        <v>6181</v>
      </c>
      <c r="D144" s="5" t="s">
        <v>6182</v>
      </c>
      <c r="E144" s="5" t="s">
        <v>87</v>
      </c>
      <c r="F144" s="5" t="s">
        <v>262</v>
      </c>
      <c r="G144" s="5" t="s">
        <v>263</v>
      </c>
      <c r="H144" s="5" t="s">
        <v>264</v>
      </c>
      <c r="I144" s="5" t="s">
        <v>139</v>
      </c>
      <c r="J144" s="5" t="s">
        <v>322</v>
      </c>
      <c r="K144" s="5" t="s">
        <v>323</v>
      </c>
      <c r="L144" s="5" t="s">
        <v>147</v>
      </c>
      <c r="M144" s="5" t="s">
        <v>123</v>
      </c>
      <c r="N144" s="5"/>
      <c r="O144" s="5" t="s">
        <v>258</v>
      </c>
      <c r="P144" s="5" t="s">
        <v>98</v>
      </c>
      <c r="Q144" s="5" t="s">
        <v>259</v>
      </c>
      <c r="R144" s="5" t="s">
        <v>98</v>
      </c>
      <c r="S144" s="5" t="s">
        <v>6274</v>
      </c>
      <c r="T144" s="5" t="s">
        <v>6274</v>
      </c>
      <c r="U144" s="5" t="s">
        <v>6274</v>
      </c>
      <c r="V144" s="5" t="s">
        <v>6274</v>
      </c>
      <c r="W144" s="5" t="s">
        <v>6274</v>
      </c>
      <c r="X144" s="5" t="s">
        <v>6274</v>
      </c>
      <c r="Y144" s="5" t="s">
        <v>6274</v>
      </c>
      <c r="Z144" s="5" t="s">
        <v>6274</v>
      </c>
      <c r="AA144" s="5" t="s">
        <v>6274</v>
      </c>
      <c r="AB144" s="5" t="s">
        <v>6274</v>
      </c>
      <c r="AC144" s="5" t="s">
        <v>6274</v>
      </c>
      <c r="AD144" s="5" t="s">
        <v>6274</v>
      </c>
      <c r="AE144" s="5" t="s">
        <v>6274</v>
      </c>
      <c r="AF144" s="5" t="s">
        <v>101</v>
      </c>
      <c r="AG144" s="6">
        <v>45306</v>
      </c>
      <c r="AH144" s="5" t="s">
        <v>6184</v>
      </c>
      <c r="AI144" s="5" t="s">
        <v>104</v>
      </c>
    </row>
    <row r="145" spans="1:35" s="4" customFormat="1" ht="45" customHeight="1" x14ac:dyDescent="0.25">
      <c r="A145" s="5" t="s">
        <v>6275</v>
      </c>
      <c r="B145" s="5" t="s">
        <v>5966</v>
      </c>
      <c r="C145" s="5" t="s">
        <v>6181</v>
      </c>
      <c r="D145" s="5" t="s">
        <v>6182</v>
      </c>
      <c r="E145" s="5" t="s">
        <v>87</v>
      </c>
      <c r="F145" s="5" t="s">
        <v>262</v>
      </c>
      <c r="G145" s="5" t="s">
        <v>263</v>
      </c>
      <c r="H145" s="5" t="s">
        <v>264</v>
      </c>
      <c r="I145" s="5" t="s">
        <v>280</v>
      </c>
      <c r="J145" s="5" t="s">
        <v>6061</v>
      </c>
      <c r="K145" s="5" t="s">
        <v>6062</v>
      </c>
      <c r="L145" s="5" t="s">
        <v>142</v>
      </c>
      <c r="M145" s="5" t="s">
        <v>95</v>
      </c>
      <c r="N145" s="5"/>
      <c r="O145" s="5" t="s">
        <v>297</v>
      </c>
      <c r="P145" s="5" t="s">
        <v>98</v>
      </c>
      <c r="Q145" s="5" t="s">
        <v>298</v>
      </c>
      <c r="R145" s="5" t="s">
        <v>98</v>
      </c>
      <c r="S145" s="5" t="s">
        <v>6276</v>
      </c>
      <c r="T145" s="5" t="s">
        <v>6276</v>
      </c>
      <c r="U145" s="5" t="s">
        <v>6276</v>
      </c>
      <c r="V145" s="5" t="s">
        <v>6276</v>
      </c>
      <c r="W145" s="5" t="s">
        <v>6276</v>
      </c>
      <c r="X145" s="5" t="s">
        <v>6276</v>
      </c>
      <c r="Y145" s="5" t="s">
        <v>6276</v>
      </c>
      <c r="Z145" s="5" t="s">
        <v>6276</v>
      </c>
      <c r="AA145" s="5" t="s">
        <v>6276</v>
      </c>
      <c r="AB145" s="5" t="s">
        <v>6276</v>
      </c>
      <c r="AC145" s="5" t="s">
        <v>6276</v>
      </c>
      <c r="AD145" s="5" t="s">
        <v>6276</v>
      </c>
      <c r="AE145" s="5" t="s">
        <v>6276</v>
      </c>
      <c r="AF145" s="5" t="s">
        <v>101</v>
      </c>
      <c r="AG145" s="6">
        <v>45306</v>
      </c>
      <c r="AH145" s="5" t="s">
        <v>6184</v>
      </c>
      <c r="AI145" s="5" t="s">
        <v>104</v>
      </c>
    </row>
    <row r="146" spans="1:35" s="4" customFormat="1" ht="45" customHeight="1" x14ac:dyDescent="0.25">
      <c r="A146" s="5" t="s">
        <v>6277</v>
      </c>
      <c r="B146" s="5" t="s">
        <v>5966</v>
      </c>
      <c r="C146" s="5" t="s">
        <v>6181</v>
      </c>
      <c r="D146" s="5" t="s">
        <v>6182</v>
      </c>
      <c r="E146" s="5" t="s">
        <v>87</v>
      </c>
      <c r="F146" s="5" t="s">
        <v>161</v>
      </c>
      <c r="G146" s="5" t="s">
        <v>137</v>
      </c>
      <c r="H146" s="5" t="s">
        <v>162</v>
      </c>
      <c r="I146" s="5" t="s">
        <v>139</v>
      </c>
      <c r="J146" s="5" t="s">
        <v>163</v>
      </c>
      <c r="K146" s="5" t="s">
        <v>164</v>
      </c>
      <c r="L146" s="5" t="s">
        <v>165</v>
      </c>
      <c r="M146" s="5" t="s">
        <v>123</v>
      </c>
      <c r="N146" s="5"/>
      <c r="O146" s="5" t="s">
        <v>6107</v>
      </c>
      <c r="P146" s="5" t="s">
        <v>98</v>
      </c>
      <c r="Q146" s="5" t="s">
        <v>6108</v>
      </c>
      <c r="R146" s="5" t="s">
        <v>98</v>
      </c>
      <c r="S146" s="5" t="s">
        <v>6278</v>
      </c>
      <c r="T146" s="5" t="s">
        <v>6278</v>
      </c>
      <c r="U146" s="5" t="s">
        <v>6278</v>
      </c>
      <c r="V146" s="5" t="s">
        <v>6278</v>
      </c>
      <c r="W146" s="5" t="s">
        <v>6278</v>
      </c>
      <c r="X146" s="5" t="s">
        <v>6278</v>
      </c>
      <c r="Y146" s="5" t="s">
        <v>6278</v>
      </c>
      <c r="Z146" s="5" t="s">
        <v>6278</v>
      </c>
      <c r="AA146" s="5" t="s">
        <v>6278</v>
      </c>
      <c r="AB146" s="5" t="s">
        <v>6278</v>
      </c>
      <c r="AC146" s="5" t="s">
        <v>6278</v>
      </c>
      <c r="AD146" s="5" t="s">
        <v>6278</v>
      </c>
      <c r="AE146" s="5" t="s">
        <v>6278</v>
      </c>
      <c r="AF146" s="5" t="s">
        <v>101</v>
      </c>
      <c r="AG146" s="6">
        <v>45306</v>
      </c>
      <c r="AH146" s="5" t="s">
        <v>6184</v>
      </c>
      <c r="AI146" s="5" t="s">
        <v>104</v>
      </c>
    </row>
    <row r="147" spans="1:35" s="4" customFormat="1" ht="45" customHeight="1" x14ac:dyDescent="0.25">
      <c r="A147" s="5" t="s">
        <v>6279</v>
      </c>
      <c r="B147" s="5" t="s">
        <v>5966</v>
      </c>
      <c r="C147" s="5" t="s">
        <v>6181</v>
      </c>
      <c r="D147" s="5" t="s">
        <v>6182</v>
      </c>
      <c r="E147" s="5" t="s">
        <v>87</v>
      </c>
      <c r="F147" s="5" t="s">
        <v>88</v>
      </c>
      <c r="G147" s="5" t="s">
        <v>127</v>
      </c>
      <c r="H147" s="5" t="s">
        <v>153</v>
      </c>
      <c r="I147" s="5" t="s">
        <v>139</v>
      </c>
      <c r="J147" s="5" t="s">
        <v>154</v>
      </c>
      <c r="K147" s="5" t="s">
        <v>155</v>
      </c>
      <c r="L147" s="5" t="s">
        <v>156</v>
      </c>
      <c r="M147" s="5" t="s">
        <v>95</v>
      </c>
      <c r="N147" s="5"/>
      <c r="O147" s="5" t="s">
        <v>6107</v>
      </c>
      <c r="P147" s="5" t="s">
        <v>98</v>
      </c>
      <c r="Q147" s="5" t="s">
        <v>6108</v>
      </c>
      <c r="R147" s="5" t="s">
        <v>98</v>
      </c>
      <c r="S147" s="5" t="s">
        <v>6280</v>
      </c>
      <c r="T147" s="5" t="s">
        <v>6280</v>
      </c>
      <c r="U147" s="5" t="s">
        <v>6280</v>
      </c>
      <c r="V147" s="5" t="s">
        <v>6280</v>
      </c>
      <c r="W147" s="5" t="s">
        <v>6280</v>
      </c>
      <c r="X147" s="5" t="s">
        <v>6280</v>
      </c>
      <c r="Y147" s="5" t="s">
        <v>6280</v>
      </c>
      <c r="Z147" s="5" t="s">
        <v>6280</v>
      </c>
      <c r="AA147" s="5" t="s">
        <v>6280</v>
      </c>
      <c r="AB147" s="5" t="s">
        <v>6280</v>
      </c>
      <c r="AC147" s="5" t="s">
        <v>6280</v>
      </c>
      <c r="AD147" s="5" t="s">
        <v>6280</v>
      </c>
      <c r="AE147" s="5" t="s">
        <v>6280</v>
      </c>
      <c r="AF147" s="5" t="s">
        <v>101</v>
      </c>
      <c r="AG147" s="6">
        <v>45306</v>
      </c>
      <c r="AH147" s="5" t="s">
        <v>6184</v>
      </c>
      <c r="AI147" s="5" t="s">
        <v>104</v>
      </c>
    </row>
    <row r="148" spans="1:35" s="4" customFormat="1" ht="45" customHeight="1" x14ac:dyDescent="0.25">
      <c r="A148" s="5" t="s">
        <v>6281</v>
      </c>
      <c r="B148" s="5" t="s">
        <v>5966</v>
      </c>
      <c r="C148" s="5" t="s">
        <v>6181</v>
      </c>
      <c r="D148" s="5" t="s">
        <v>6182</v>
      </c>
      <c r="E148" s="5" t="s">
        <v>87</v>
      </c>
      <c r="F148" s="5" t="s">
        <v>117</v>
      </c>
      <c r="G148" s="5" t="s">
        <v>127</v>
      </c>
      <c r="H148" s="5" t="s">
        <v>145</v>
      </c>
      <c r="I148" s="5" t="s">
        <v>109</v>
      </c>
      <c r="J148" s="5" t="s">
        <v>146</v>
      </c>
      <c r="K148" s="5" t="s">
        <v>147</v>
      </c>
      <c r="L148" s="5" t="s">
        <v>148</v>
      </c>
      <c r="M148" s="5" t="s">
        <v>95</v>
      </c>
      <c r="N148" s="5"/>
      <c r="O148" s="5" t="s">
        <v>149</v>
      </c>
      <c r="P148" s="5" t="s">
        <v>98</v>
      </c>
      <c r="Q148" s="5" t="s">
        <v>150</v>
      </c>
      <c r="R148" s="5" t="s">
        <v>98</v>
      </c>
      <c r="S148" s="5" t="s">
        <v>6282</v>
      </c>
      <c r="T148" s="5" t="s">
        <v>6282</v>
      </c>
      <c r="U148" s="5" t="s">
        <v>6282</v>
      </c>
      <c r="V148" s="5" t="s">
        <v>6282</v>
      </c>
      <c r="W148" s="5" t="s">
        <v>6282</v>
      </c>
      <c r="X148" s="5" t="s">
        <v>6282</v>
      </c>
      <c r="Y148" s="5" t="s">
        <v>6282</v>
      </c>
      <c r="Z148" s="5" t="s">
        <v>6282</v>
      </c>
      <c r="AA148" s="5" t="s">
        <v>6282</v>
      </c>
      <c r="AB148" s="5" t="s">
        <v>6282</v>
      </c>
      <c r="AC148" s="5" t="s">
        <v>6282</v>
      </c>
      <c r="AD148" s="5" t="s">
        <v>6282</v>
      </c>
      <c r="AE148" s="5" t="s">
        <v>6282</v>
      </c>
      <c r="AF148" s="5" t="s">
        <v>101</v>
      </c>
      <c r="AG148" s="6">
        <v>45306</v>
      </c>
      <c r="AH148" s="5" t="s">
        <v>6184</v>
      </c>
      <c r="AI148" s="5" t="s">
        <v>104</v>
      </c>
    </row>
    <row r="149" spans="1:35" s="4" customFormat="1" ht="45" customHeight="1" x14ac:dyDescent="0.25">
      <c r="A149" s="5" t="s">
        <v>6283</v>
      </c>
      <c r="B149" s="5" t="s">
        <v>5966</v>
      </c>
      <c r="C149" s="5" t="s">
        <v>6181</v>
      </c>
      <c r="D149" s="5" t="s">
        <v>6182</v>
      </c>
      <c r="E149" s="5" t="s">
        <v>87</v>
      </c>
      <c r="F149" s="5" t="s">
        <v>136</v>
      </c>
      <c r="G149" s="5" t="s">
        <v>137</v>
      </c>
      <c r="H149" s="5" t="s">
        <v>138</v>
      </c>
      <c r="I149" s="5" t="s">
        <v>139</v>
      </c>
      <c r="J149" s="5" t="s">
        <v>140</v>
      </c>
      <c r="K149" s="5" t="s">
        <v>141</v>
      </c>
      <c r="L149" s="5" t="s">
        <v>142</v>
      </c>
      <c r="M149" s="5" t="s">
        <v>123</v>
      </c>
      <c r="N149" s="5"/>
      <c r="O149" s="5" t="s">
        <v>132</v>
      </c>
      <c r="P149" s="5" t="s">
        <v>98</v>
      </c>
      <c r="Q149" s="5" t="s">
        <v>133</v>
      </c>
      <c r="R149" s="5" t="s">
        <v>98</v>
      </c>
      <c r="S149" s="5" t="s">
        <v>6284</v>
      </c>
      <c r="T149" s="5" t="s">
        <v>6284</v>
      </c>
      <c r="U149" s="5" t="s">
        <v>6284</v>
      </c>
      <c r="V149" s="5" t="s">
        <v>6284</v>
      </c>
      <c r="W149" s="5" t="s">
        <v>6284</v>
      </c>
      <c r="X149" s="5" t="s">
        <v>6284</v>
      </c>
      <c r="Y149" s="5" t="s">
        <v>6284</v>
      </c>
      <c r="Z149" s="5" t="s">
        <v>6284</v>
      </c>
      <c r="AA149" s="5" t="s">
        <v>6284</v>
      </c>
      <c r="AB149" s="5" t="s">
        <v>6284</v>
      </c>
      <c r="AC149" s="5" t="s">
        <v>6284</v>
      </c>
      <c r="AD149" s="5" t="s">
        <v>6284</v>
      </c>
      <c r="AE149" s="5" t="s">
        <v>6284</v>
      </c>
      <c r="AF149" s="5" t="s">
        <v>101</v>
      </c>
      <c r="AG149" s="6">
        <v>45306</v>
      </c>
      <c r="AH149" s="5" t="s">
        <v>6184</v>
      </c>
      <c r="AI149" s="5" t="s">
        <v>104</v>
      </c>
    </row>
    <row r="150" spans="1:35" s="4" customFormat="1" ht="45" customHeight="1" x14ac:dyDescent="0.25">
      <c r="A150" s="5" t="s">
        <v>6285</v>
      </c>
      <c r="B150" s="5" t="s">
        <v>5966</v>
      </c>
      <c r="C150" s="5" t="s">
        <v>6181</v>
      </c>
      <c r="D150" s="5" t="s">
        <v>6182</v>
      </c>
      <c r="E150" s="5" t="s">
        <v>87</v>
      </c>
      <c r="F150" s="5" t="s">
        <v>117</v>
      </c>
      <c r="G150" s="5" t="s">
        <v>127</v>
      </c>
      <c r="H150" s="5" t="s">
        <v>128</v>
      </c>
      <c r="I150" s="5" t="s">
        <v>101</v>
      </c>
      <c r="J150" s="5" t="s">
        <v>129</v>
      </c>
      <c r="K150" s="5" t="s">
        <v>130</v>
      </c>
      <c r="L150" s="5" t="s">
        <v>131</v>
      </c>
      <c r="M150" s="5" t="s">
        <v>95</v>
      </c>
      <c r="N150" s="5"/>
      <c r="O150" s="5" t="s">
        <v>5969</v>
      </c>
      <c r="P150" s="5" t="s">
        <v>98</v>
      </c>
      <c r="Q150" s="5" t="s">
        <v>6069</v>
      </c>
      <c r="R150" s="5" t="s">
        <v>98</v>
      </c>
      <c r="S150" s="5" t="s">
        <v>6286</v>
      </c>
      <c r="T150" s="5" t="s">
        <v>6286</v>
      </c>
      <c r="U150" s="5" t="s">
        <v>6286</v>
      </c>
      <c r="V150" s="5" t="s">
        <v>6286</v>
      </c>
      <c r="W150" s="5" t="s">
        <v>6286</v>
      </c>
      <c r="X150" s="5" t="s">
        <v>6286</v>
      </c>
      <c r="Y150" s="5" t="s">
        <v>6286</v>
      </c>
      <c r="Z150" s="5" t="s">
        <v>6286</v>
      </c>
      <c r="AA150" s="5" t="s">
        <v>6286</v>
      </c>
      <c r="AB150" s="5" t="s">
        <v>6286</v>
      </c>
      <c r="AC150" s="5" t="s">
        <v>6286</v>
      </c>
      <c r="AD150" s="5" t="s">
        <v>6286</v>
      </c>
      <c r="AE150" s="5" t="s">
        <v>6286</v>
      </c>
      <c r="AF150" s="5" t="s">
        <v>101</v>
      </c>
      <c r="AG150" s="6">
        <v>45306</v>
      </c>
      <c r="AH150" s="5" t="s">
        <v>6184</v>
      </c>
      <c r="AI150" s="5" t="s">
        <v>104</v>
      </c>
    </row>
    <row r="151" spans="1:35" s="4" customFormat="1" ht="45" customHeight="1" x14ac:dyDescent="0.25">
      <c r="A151" s="5" t="s">
        <v>6287</v>
      </c>
      <c r="B151" s="5" t="s">
        <v>5966</v>
      </c>
      <c r="C151" s="5" t="s">
        <v>6181</v>
      </c>
      <c r="D151" s="5" t="s">
        <v>6182</v>
      </c>
      <c r="E151" s="5" t="s">
        <v>87</v>
      </c>
      <c r="F151" s="5" t="s">
        <v>117</v>
      </c>
      <c r="G151" s="5" t="s">
        <v>118</v>
      </c>
      <c r="H151" s="5" t="s">
        <v>119</v>
      </c>
      <c r="I151" s="5" t="s">
        <v>101</v>
      </c>
      <c r="J151" s="5" t="s">
        <v>120</v>
      </c>
      <c r="K151" s="5" t="s">
        <v>121</v>
      </c>
      <c r="L151" s="5" t="s">
        <v>122</v>
      </c>
      <c r="M151" s="5" t="s">
        <v>123</v>
      </c>
      <c r="N151" s="5"/>
      <c r="O151" s="5" t="s">
        <v>6072</v>
      </c>
      <c r="P151" s="5" t="s">
        <v>98</v>
      </c>
      <c r="Q151" s="5" t="s">
        <v>6073</v>
      </c>
      <c r="R151" s="5" t="s">
        <v>98</v>
      </c>
      <c r="S151" s="5" t="s">
        <v>6288</v>
      </c>
      <c r="T151" s="5" t="s">
        <v>6288</v>
      </c>
      <c r="U151" s="5" t="s">
        <v>6288</v>
      </c>
      <c r="V151" s="5" t="s">
        <v>6288</v>
      </c>
      <c r="W151" s="5" t="s">
        <v>6288</v>
      </c>
      <c r="X151" s="5" t="s">
        <v>6288</v>
      </c>
      <c r="Y151" s="5" t="s">
        <v>6288</v>
      </c>
      <c r="Z151" s="5" t="s">
        <v>6288</v>
      </c>
      <c r="AA151" s="5" t="s">
        <v>6288</v>
      </c>
      <c r="AB151" s="5" t="s">
        <v>6288</v>
      </c>
      <c r="AC151" s="5" t="s">
        <v>6288</v>
      </c>
      <c r="AD151" s="5" t="s">
        <v>6288</v>
      </c>
      <c r="AE151" s="5" t="s">
        <v>6288</v>
      </c>
      <c r="AF151" s="5" t="s">
        <v>101</v>
      </c>
      <c r="AG151" s="6">
        <v>45306</v>
      </c>
      <c r="AH151" s="5" t="s">
        <v>6184</v>
      </c>
      <c r="AI151" s="5" t="s">
        <v>104</v>
      </c>
    </row>
    <row r="152" spans="1:35" s="4" customFormat="1" ht="45" customHeight="1" x14ac:dyDescent="0.25">
      <c r="A152" s="5" t="s">
        <v>6289</v>
      </c>
      <c r="B152" s="5" t="s">
        <v>5966</v>
      </c>
      <c r="C152" s="5" t="s">
        <v>6181</v>
      </c>
      <c r="D152" s="5" t="s">
        <v>6182</v>
      </c>
      <c r="E152" s="5" t="s">
        <v>87</v>
      </c>
      <c r="F152" s="5" t="s">
        <v>206</v>
      </c>
      <c r="G152" s="5" t="s">
        <v>137</v>
      </c>
      <c r="H152" s="5" t="s">
        <v>207</v>
      </c>
      <c r="I152" s="5" t="s">
        <v>139</v>
      </c>
      <c r="J152" s="5" t="s">
        <v>208</v>
      </c>
      <c r="K152" s="5" t="s">
        <v>209</v>
      </c>
      <c r="L152" s="5" t="s">
        <v>210</v>
      </c>
      <c r="M152" s="5" t="s">
        <v>123</v>
      </c>
      <c r="N152" s="5"/>
      <c r="O152" s="5" t="s">
        <v>202</v>
      </c>
      <c r="P152" s="5" t="s">
        <v>98</v>
      </c>
      <c r="Q152" s="5" t="s">
        <v>203</v>
      </c>
      <c r="R152" s="5" t="s">
        <v>98</v>
      </c>
      <c r="S152" s="5" t="s">
        <v>6290</v>
      </c>
      <c r="T152" s="5" t="s">
        <v>6290</v>
      </c>
      <c r="U152" s="5" t="s">
        <v>6290</v>
      </c>
      <c r="V152" s="5" t="s">
        <v>6290</v>
      </c>
      <c r="W152" s="5" t="s">
        <v>6290</v>
      </c>
      <c r="X152" s="5" t="s">
        <v>6290</v>
      </c>
      <c r="Y152" s="5" t="s">
        <v>6290</v>
      </c>
      <c r="Z152" s="5" t="s">
        <v>6290</v>
      </c>
      <c r="AA152" s="5" t="s">
        <v>6290</v>
      </c>
      <c r="AB152" s="5" t="s">
        <v>6290</v>
      </c>
      <c r="AC152" s="5" t="s">
        <v>6290</v>
      </c>
      <c r="AD152" s="5" t="s">
        <v>6290</v>
      </c>
      <c r="AE152" s="5" t="s">
        <v>6290</v>
      </c>
      <c r="AF152" s="5" t="s">
        <v>101</v>
      </c>
      <c r="AG152" s="6">
        <v>45306</v>
      </c>
      <c r="AH152" s="5" t="s">
        <v>6184</v>
      </c>
      <c r="AI152" s="5" t="s">
        <v>104</v>
      </c>
    </row>
    <row r="153" spans="1:35" s="4" customFormat="1" ht="45" customHeight="1" x14ac:dyDescent="0.25">
      <c r="A153" s="5" t="s">
        <v>6291</v>
      </c>
      <c r="B153" s="5" t="s">
        <v>5966</v>
      </c>
      <c r="C153" s="5" t="s">
        <v>6181</v>
      </c>
      <c r="D153" s="5" t="s">
        <v>6182</v>
      </c>
      <c r="E153" s="5" t="s">
        <v>87</v>
      </c>
      <c r="F153" s="5" t="s">
        <v>206</v>
      </c>
      <c r="G153" s="5" t="s">
        <v>168</v>
      </c>
      <c r="H153" s="5" t="s">
        <v>246</v>
      </c>
      <c r="I153" s="5" t="s">
        <v>139</v>
      </c>
      <c r="J153" s="5" t="s">
        <v>247</v>
      </c>
      <c r="K153" s="5" t="s">
        <v>248</v>
      </c>
      <c r="L153" s="5" t="s">
        <v>249</v>
      </c>
      <c r="M153" s="5" t="s">
        <v>95</v>
      </c>
      <c r="N153" s="5"/>
      <c r="O153" s="5" t="s">
        <v>202</v>
      </c>
      <c r="P153" s="5" t="s">
        <v>98</v>
      </c>
      <c r="Q153" s="5" t="s">
        <v>203</v>
      </c>
      <c r="R153" s="5" t="s">
        <v>98</v>
      </c>
      <c r="S153" s="5" t="s">
        <v>6292</v>
      </c>
      <c r="T153" s="5" t="s">
        <v>6292</v>
      </c>
      <c r="U153" s="5" t="s">
        <v>6292</v>
      </c>
      <c r="V153" s="5" t="s">
        <v>6292</v>
      </c>
      <c r="W153" s="5" t="s">
        <v>6292</v>
      </c>
      <c r="X153" s="5" t="s">
        <v>6292</v>
      </c>
      <c r="Y153" s="5" t="s">
        <v>6292</v>
      </c>
      <c r="Z153" s="5" t="s">
        <v>6292</v>
      </c>
      <c r="AA153" s="5" t="s">
        <v>6292</v>
      </c>
      <c r="AB153" s="5" t="s">
        <v>6292</v>
      </c>
      <c r="AC153" s="5" t="s">
        <v>6292</v>
      </c>
      <c r="AD153" s="5" t="s">
        <v>6292</v>
      </c>
      <c r="AE153" s="5" t="s">
        <v>6292</v>
      </c>
      <c r="AF153" s="5" t="s">
        <v>101</v>
      </c>
      <c r="AG153" s="6">
        <v>45306</v>
      </c>
      <c r="AH153" s="5" t="s">
        <v>6184</v>
      </c>
      <c r="AI153" s="5" t="s">
        <v>104</v>
      </c>
    </row>
    <row r="154" spans="1:35" s="4" customFormat="1" ht="45" customHeight="1" x14ac:dyDescent="0.25">
      <c r="A154" s="5" t="s">
        <v>6293</v>
      </c>
      <c r="B154" s="5" t="s">
        <v>5966</v>
      </c>
      <c r="C154" s="5" t="s">
        <v>6181</v>
      </c>
      <c r="D154" s="5" t="s">
        <v>6182</v>
      </c>
      <c r="E154" s="5" t="s">
        <v>87</v>
      </c>
      <c r="F154" s="5" t="s">
        <v>206</v>
      </c>
      <c r="G154" s="5" t="s">
        <v>137</v>
      </c>
      <c r="H154" s="5" t="s">
        <v>207</v>
      </c>
      <c r="I154" s="5" t="s">
        <v>139</v>
      </c>
      <c r="J154" s="5" t="s">
        <v>241</v>
      </c>
      <c r="K154" s="5" t="s">
        <v>242</v>
      </c>
      <c r="L154" s="5" t="s">
        <v>243</v>
      </c>
      <c r="M154" s="5" t="s">
        <v>123</v>
      </c>
      <c r="N154" s="5"/>
      <c r="O154" s="5" t="s">
        <v>202</v>
      </c>
      <c r="P154" s="5" t="s">
        <v>98</v>
      </c>
      <c r="Q154" s="5" t="s">
        <v>203</v>
      </c>
      <c r="R154" s="5" t="s">
        <v>98</v>
      </c>
      <c r="S154" s="5" t="s">
        <v>6294</v>
      </c>
      <c r="T154" s="5" t="s">
        <v>6294</v>
      </c>
      <c r="U154" s="5" t="s">
        <v>6294</v>
      </c>
      <c r="V154" s="5" t="s">
        <v>6294</v>
      </c>
      <c r="W154" s="5" t="s">
        <v>6294</v>
      </c>
      <c r="X154" s="5" t="s">
        <v>6294</v>
      </c>
      <c r="Y154" s="5" t="s">
        <v>6294</v>
      </c>
      <c r="Z154" s="5" t="s">
        <v>6294</v>
      </c>
      <c r="AA154" s="5" t="s">
        <v>6294</v>
      </c>
      <c r="AB154" s="5" t="s">
        <v>6294</v>
      </c>
      <c r="AC154" s="5" t="s">
        <v>6294</v>
      </c>
      <c r="AD154" s="5" t="s">
        <v>6294</v>
      </c>
      <c r="AE154" s="5" t="s">
        <v>6294</v>
      </c>
      <c r="AF154" s="5" t="s">
        <v>101</v>
      </c>
      <c r="AG154" s="6">
        <v>45306</v>
      </c>
      <c r="AH154" s="5" t="s">
        <v>6184</v>
      </c>
      <c r="AI154" s="5" t="s">
        <v>104</v>
      </c>
    </row>
    <row r="155" spans="1:35" s="4" customFormat="1" ht="45" customHeight="1" x14ac:dyDescent="0.25">
      <c r="A155" s="5" t="s">
        <v>6295</v>
      </c>
      <c r="B155" s="5" t="s">
        <v>5966</v>
      </c>
      <c r="C155" s="5" t="s">
        <v>6181</v>
      </c>
      <c r="D155" s="5" t="s">
        <v>6182</v>
      </c>
      <c r="E155" s="5" t="s">
        <v>87</v>
      </c>
      <c r="F155" s="5" t="s">
        <v>206</v>
      </c>
      <c r="G155" s="5" t="s">
        <v>137</v>
      </c>
      <c r="H155" s="5" t="s">
        <v>207</v>
      </c>
      <c r="I155" s="5" t="s">
        <v>139</v>
      </c>
      <c r="J155" s="5" t="s">
        <v>236</v>
      </c>
      <c r="K155" s="5" t="s">
        <v>237</v>
      </c>
      <c r="L155" s="5" t="s">
        <v>238</v>
      </c>
      <c r="M155" s="5" t="s">
        <v>123</v>
      </c>
      <c r="N155" s="5"/>
      <c r="O155" s="5" t="s">
        <v>202</v>
      </c>
      <c r="P155" s="5" t="s">
        <v>98</v>
      </c>
      <c r="Q155" s="5" t="s">
        <v>203</v>
      </c>
      <c r="R155" s="5" t="s">
        <v>98</v>
      </c>
      <c r="S155" s="5" t="s">
        <v>6296</v>
      </c>
      <c r="T155" s="5" t="s">
        <v>6296</v>
      </c>
      <c r="U155" s="5" t="s">
        <v>6296</v>
      </c>
      <c r="V155" s="5" t="s">
        <v>6296</v>
      </c>
      <c r="W155" s="5" t="s">
        <v>6296</v>
      </c>
      <c r="X155" s="5" t="s">
        <v>6296</v>
      </c>
      <c r="Y155" s="5" t="s">
        <v>6296</v>
      </c>
      <c r="Z155" s="5" t="s">
        <v>6296</v>
      </c>
      <c r="AA155" s="5" t="s">
        <v>6296</v>
      </c>
      <c r="AB155" s="5" t="s">
        <v>6296</v>
      </c>
      <c r="AC155" s="5" t="s">
        <v>6296</v>
      </c>
      <c r="AD155" s="5" t="s">
        <v>6296</v>
      </c>
      <c r="AE155" s="5" t="s">
        <v>6296</v>
      </c>
      <c r="AF155" s="5" t="s">
        <v>101</v>
      </c>
      <c r="AG155" s="6">
        <v>45306</v>
      </c>
      <c r="AH155" s="5" t="s">
        <v>6184</v>
      </c>
      <c r="AI155" s="5" t="s">
        <v>104</v>
      </c>
    </row>
    <row r="156" spans="1:35" s="4" customFormat="1" ht="45" customHeight="1" x14ac:dyDescent="0.25">
      <c r="A156" s="5" t="s">
        <v>6297</v>
      </c>
      <c r="B156" s="5" t="s">
        <v>5966</v>
      </c>
      <c r="C156" s="5" t="s">
        <v>6181</v>
      </c>
      <c r="D156" s="5" t="s">
        <v>6182</v>
      </c>
      <c r="E156" s="5" t="s">
        <v>87</v>
      </c>
      <c r="F156" s="5" t="s">
        <v>117</v>
      </c>
      <c r="G156" s="5" t="s">
        <v>118</v>
      </c>
      <c r="H156" s="5" t="s">
        <v>175</v>
      </c>
      <c r="I156" s="5" t="s">
        <v>176</v>
      </c>
      <c r="J156" s="5" t="s">
        <v>177</v>
      </c>
      <c r="K156" s="5" t="s">
        <v>178</v>
      </c>
      <c r="L156" s="5" t="s">
        <v>179</v>
      </c>
      <c r="M156" s="5" t="s">
        <v>123</v>
      </c>
      <c r="N156" s="5"/>
      <c r="O156" s="5" t="s">
        <v>180</v>
      </c>
      <c r="P156" s="5" t="s">
        <v>98</v>
      </c>
      <c r="Q156" s="5" t="s">
        <v>181</v>
      </c>
      <c r="R156" s="5" t="s">
        <v>98</v>
      </c>
      <c r="S156" s="5" t="s">
        <v>6298</v>
      </c>
      <c r="T156" s="5" t="s">
        <v>6298</v>
      </c>
      <c r="U156" s="5" t="s">
        <v>6298</v>
      </c>
      <c r="V156" s="5" t="s">
        <v>6298</v>
      </c>
      <c r="W156" s="5" t="s">
        <v>6298</v>
      </c>
      <c r="X156" s="5" t="s">
        <v>6298</v>
      </c>
      <c r="Y156" s="5" t="s">
        <v>6298</v>
      </c>
      <c r="Z156" s="5" t="s">
        <v>6298</v>
      </c>
      <c r="AA156" s="5" t="s">
        <v>6298</v>
      </c>
      <c r="AB156" s="5" t="s">
        <v>6298</v>
      </c>
      <c r="AC156" s="5" t="s">
        <v>6298</v>
      </c>
      <c r="AD156" s="5" t="s">
        <v>6298</v>
      </c>
      <c r="AE156" s="5" t="s">
        <v>6298</v>
      </c>
      <c r="AF156" s="5" t="s">
        <v>101</v>
      </c>
      <c r="AG156" s="6">
        <v>45306</v>
      </c>
      <c r="AH156" s="5" t="s">
        <v>6184</v>
      </c>
      <c r="AI156" s="5" t="s">
        <v>104</v>
      </c>
    </row>
    <row r="157" spans="1:35" s="4" customFormat="1" ht="45" customHeight="1" x14ac:dyDescent="0.25">
      <c r="A157" s="5" t="s">
        <v>6299</v>
      </c>
      <c r="B157" s="5" t="s">
        <v>5966</v>
      </c>
      <c r="C157" s="5" t="s">
        <v>6181</v>
      </c>
      <c r="D157" s="5" t="s">
        <v>6182</v>
      </c>
      <c r="E157" s="5" t="s">
        <v>87</v>
      </c>
      <c r="F157" s="5" t="s">
        <v>117</v>
      </c>
      <c r="G157" s="5" t="s">
        <v>168</v>
      </c>
      <c r="H157" s="5" t="s">
        <v>169</v>
      </c>
      <c r="I157" s="5" t="s">
        <v>139</v>
      </c>
      <c r="J157" s="5" t="s">
        <v>170</v>
      </c>
      <c r="K157" s="5" t="s">
        <v>171</v>
      </c>
      <c r="L157" s="5" t="s">
        <v>172</v>
      </c>
      <c r="M157" s="5" t="s">
        <v>95</v>
      </c>
      <c r="N157" s="5"/>
      <c r="O157" s="5" t="s">
        <v>6107</v>
      </c>
      <c r="P157" s="5" t="s">
        <v>98</v>
      </c>
      <c r="Q157" s="5" t="s">
        <v>6108</v>
      </c>
      <c r="R157" s="5" t="s">
        <v>98</v>
      </c>
      <c r="S157" s="5" t="s">
        <v>6300</v>
      </c>
      <c r="T157" s="5" t="s">
        <v>6300</v>
      </c>
      <c r="U157" s="5" t="s">
        <v>6300</v>
      </c>
      <c r="V157" s="5" t="s">
        <v>6300</v>
      </c>
      <c r="W157" s="5" t="s">
        <v>6300</v>
      </c>
      <c r="X157" s="5" t="s">
        <v>6300</v>
      </c>
      <c r="Y157" s="5" t="s">
        <v>6300</v>
      </c>
      <c r="Z157" s="5" t="s">
        <v>6300</v>
      </c>
      <c r="AA157" s="5" t="s">
        <v>6300</v>
      </c>
      <c r="AB157" s="5" t="s">
        <v>6300</v>
      </c>
      <c r="AC157" s="5" t="s">
        <v>6300</v>
      </c>
      <c r="AD157" s="5" t="s">
        <v>6300</v>
      </c>
      <c r="AE157" s="5" t="s">
        <v>6300</v>
      </c>
      <c r="AF157" s="5" t="s">
        <v>101</v>
      </c>
      <c r="AG157" s="6">
        <v>45306</v>
      </c>
      <c r="AH157" s="5" t="s">
        <v>6184</v>
      </c>
      <c r="AI157" s="5" t="s">
        <v>104</v>
      </c>
    </row>
    <row r="158" spans="1:35" s="4" customFormat="1" ht="45" customHeight="1" x14ac:dyDescent="0.25">
      <c r="A158" s="5" t="s">
        <v>6301</v>
      </c>
      <c r="B158" s="5" t="s">
        <v>5966</v>
      </c>
      <c r="C158" s="5" t="s">
        <v>6181</v>
      </c>
      <c r="D158" s="5" t="s">
        <v>6182</v>
      </c>
      <c r="E158" s="5" t="s">
        <v>87</v>
      </c>
      <c r="F158" s="5" t="s">
        <v>224</v>
      </c>
      <c r="G158" s="5" t="s">
        <v>225</v>
      </c>
      <c r="H158" s="5" t="s">
        <v>377</v>
      </c>
      <c r="I158" s="5" t="s">
        <v>280</v>
      </c>
      <c r="J158" s="5" t="s">
        <v>558</v>
      </c>
      <c r="K158" s="5" t="s">
        <v>508</v>
      </c>
      <c r="L158" s="5" t="s">
        <v>243</v>
      </c>
      <c r="M158" s="5" t="s">
        <v>123</v>
      </c>
      <c r="N158" s="5"/>
      <c r="O158" s="5" t="s">
        <v>559</v>
      </c>
      <c r="P158" s="5" t="s">
        <v>98</v>
      </c>
      <c r="Q158" s="5" t="s">
        <v>560</v>
      </c>
      <c r="R158" s="5" t="s">
        <v>98</v>
      </c>
      <c r="S158" s="5" t="s">
        <v>6302</v>
      </c>
      <c r="T158" s="5" t="s">
        <v>6302</v>
      </c>
      <c r="U158" s="5" t="s">
        <v>6302</v>
      </c>
      <c r="V158" s="5" t="s">
        <v>6302</v>
      </c>
      <c r="W158" s="5" t="s">
        <v>6302</v>
      </c>
      <c r="X158" s="5" t="s">
        <v>6302</v>
      </c>
      <c r="Y158" s="5" t="s">
        <v>6302</v>
      </c>
      <c r="Z158" s="5" t="s">
        <v>6302</v>
      </c>
      <c r="AA158" s="5" t="s">
        <v>6302</v>
      </c>
      <c r="AB158" s="5" t="s">
        <v>6302</v>
      </c>
      <c r="AC158" s="5" t="s">
        <v>6302</v>
      </c>
      <c r="AD158" s="5" t="s">
        <v>6302</v>
      </c>
      <c r="AE158" s="5" t="s">
        <v>6302</v>
      </c>
      <c r="AF158" s="5" t="s">
        <v>101</v>
      </c>
      <c r="AG158" s="6">
        <v>45306</v>
      </c>
      <c r="AH158" s="5" t="s">
        <v>6184</v>
      </c>
      <c r="AI158" s="5" t="s">
        <v>104</v>
      </c>
    </row>
    <row r="159" spans="1:35" s="4" customFormat="1" ht="45" customHeight="1" x14ac:dyDescent="0.25">
      <c r="A159" s="5" t="s">
        <v>6303</v>
      </c>
      <c r="B159" s="5" t="s">
        <v>5966</v>
      </c>
      <c r="C159" s="5" t="s">
        <v>6181</v>
      </c>
      <c r="D159" s="5" t="s">
        <v>6182</v>
      </c>
      <c r="E159" s="5" t="s">
        <v>87</v>
      </c>
      <c r="F159" s="5" t="s">
        <v>224</v>
      </c>
      <c r="G159" s="5" t="s">
        <v>225</v>
      </c>
      <c r="H159" s="5" t="s">
        <v>226</v>
      </c>
      <c r="I159" s="5" t="s">
        <v>101</v>
      </c>
      <c r="J159" s="5" t="s">
        <v>227</v>
      </c>
      <c r="K159" s="5" t="s">
        <v>228</v>
      </c>
      <c r="L159" s="5" t="s">
        <v>142</v>
      </c>
      <c r="M159" s="5" t="s">
        <v>123</v>
      </c>
      <c r="N159" s="5"/>
      <c r="O159" s="5" t="s">
        <v>202</v>
      </c>
      <c r="P159" s="5" t="s">
        <v>98</v>
      </c>
      <c r="Q159" s="5" t="s">
        <v>203</v>
      </c>
      <c r="R159" s="5" t="s">
        <v>98</v>
      </c>
      <c r="S159" s="5" t="s">
        <v>6304</v>
      </c>
      <c r="T159" s="5" t="s">
        <v>6304</v>
      </c>
      <c r="U159" s="5" t="s">
        <v>6304</v>
      </c>
      <c r="V159" s="5" t="s">
        <v>6304</v>
      </c>
      <c r="W159" s="5" t="s">
        <v>6304</v>
      </c>
      <c r="X159" s="5" t="s">
        <v>6304</v>
      </c>
      <c r="Y159" s="5" t="s">
        <v>6304</v>
      </c>
      <c r="Z159" s="5" t="s">
        <v>6304</v>
      </c>
      <c r="AA159" s="5" t="s">
        <v>6304</v>
      </c>
      <c r="AB159" s="5" t="s">
        <v>6304</v>
      </c>
      <c r="AC159" s="5" t="s">
        <v>6304</v>
      </c>
      <c r="AD159" s="5" t="s">
        <v>6304</v>
      </c>
      <c r="AE159" s="5" t="s">
        <v>6304</v>
      </c>
      <c r="AF159" s="5" t="s">
        <v>101</v>
      </c>
      <c r="AG159" s="6">
        <v>45306</v>
      </c>
      <c r="AH159" s="5" t="s">
        <v>6184</v>
      </c>
      <c r="AI159" s="5" t="s">
        <v>104</v>
      </c>
    </row>
    <row r="160" spans="1:35" s="4" customFormat="1" ht="45" customHeight="1" x14ac:dyDescent="0.25">
      <c r="A160" s="5" t="s">
        <v>6305</v>
      </c>
      <c r="B160" s="5" t="s">
        <v>5966</v>
      </c>
      <c r="C160" s="5" t="s">
        <v>6181</v>
      </c>
      <c r="D160" s="5" t="s">
        <v>6182</v>
      </c>
      <c r="E160" s="5" t="s">
        <v>87</v>
      </c>
      <c r="F160" s="5" t="s">
        <v>106</v>
      </c>
      <c r="G160" s="5" t="s">
        <v>218</v>
      </c>
      <c r="H160" s="5" t="s">
        <v>219</v>
      </c>
      <c r="I160" s="5" t="s">
        <v>109</v>
      </c>
      <c r="J160" s="5" t="s">
        <v>220</v>
      </c>
      <c r="K160" s="5" t="s">
        <v>196</v>
      </c>
      <c r="L160" s="5" t="s">
        <v>221</v>
      </c>
      <c r="M160" s="5" t="s">
        <v>123</v>
      </c>
      <c r="N160" s="5"/>
      <c r="O160" s="5" t="s">
        <v>202</v>
      </c>
      <c r="P160" s="5" t="s">
        <v>98</v>
      </c>
      <c r="Q160" s="5" t="s">
        <v>203</v>
      </c>
      <c r="R160" s="5" t="s">
        <v>98</v>
      </c>
      <c r="S160" s="5" t="s">
        <v>6306</v>
      </c>
      <c r="T160" s="5" t="s">
        <v>6306</v>
      </c>
      <c r="U160" s="5" t="s">
        <v>6306</v>
      </c>
      <c r="V160" s="5" t="s">
        <v>6306</v>
      </c>
      <c r="W160" s="5" t="s">
        <v>6306</v>
      </c>
      <c r="X160" s="5" t="s">
        <v>6306</v>
      </c>
      <c r="Y160" s="5" t="s">
        <v>6306</v>
      </c>
      <c r="Z160" s="5" t="s">
        <v>6306</v>
      </c>
      <c r="AA160" s="5" t="s">
        <v>6306</v>
      </c>
      <c r="AB160" s="5" t="s">
        <v>6306</v>
      </c>
      <c r="AC160" s="5" t="s">
        <v>6306</v>
      </c>
      <c r="AD160" s="5" t="s">
        <v>6306</v>
      </c>
      <c r="AE160" s="5" t="s">
        <v>6306</v>
      </c>
      <c r="AF160" s="5" t="s">
        <v>101</v>
      </c>
      <c r="AG160" s="6">
        <v>45306</v>
      </c>
      <c r="AH160" s="5" t="s">
        <v>6184</v>
      </c>
      <c r="AI160" s="5" t="s">
        <v>104</v>
      </c>
    </row>
    <row r="161" spans="1:35" s="4" customFormat="1" ht="45" customHeight="1" x14ac:dyDescent="0.25">
      <c r="A161" s="5" t="s">
        <v>6307</v>
      </c>
      <c r="B161" s="5" t="s">
        <v>5966</v>
      </c>
      <c r="C161" s="5" t="s">
        <v>6181</v>
      </c>
      <c r="D161" s="5" t="s">
        <v>6182</v>
      </c>
      <c r="E161" s="5" t="s">
        <v>87</v>
      </c>
      <c r="F161" s="5" t="s">
        <v>161</v>
      </c>
      <c r="G161" s="5" t="s">
        <v>168</v>
      </c>
      <c r="H161" s="5" t="s">
        <v>199</v>
      </c>
      <c r="I161" s="5" t="s">
        <v>139</v>
      </c>
      <c r="J161" s="5" t="s">
        <v>200</v>
      </c>
      <c r="K161" s="5" t="s">
        <v>201</v>
      </c>
      <c r="L161" s="5" t="s">
        <v>142</v>
      </c>
      <c r="M161" s="5" t="s">
        <v>95</v>
      </c>
      <c r="N161" s="5"/>
      <c r="O161" s="5" t="s">
        <v>202</v>
      </c>
      <c r="P161" s="5" t="s">
        <v>98</v>
      </c>
      <c r="Q161" s="5" t="s">
        <v>203</v>
      </c>
      <c r="R161" s="5" t="s">
        <v>98</v>
      </c>
      <c r="S161" s="5" t="s">
        <v>6308</v>
      </c>
      <c r="T161" s="5" t="s">
        <v>6308</v>
      </c>
      <c r="U161" s="5" t="s">
        <v>6308</v>
      </c>
      <c r="V161" s="5" t="s">
        <v>6308</v>
      </c>
      <c r="W161" s="5" t="s">
        <v>6308</v>
      </c>
      <c r="X161" s="5" t="s">
        <v>6308</v>
      </c>
      <c r="Y161" s="5" t="s">
        <v>6308</v>
      </c>
      <c r="Z161" s="5" t="s">
        <v>6308</v>
      </c>
      <c r="AA161" s="5" t="s">
        <v>6308</v>
      </c>
      <c r="AB161" s="5" t="s">
        <v>6308</v>
      </c>
      <c r="AC161" s="5" t="s">
        <v>6308</v>
      </c>
      <c r="AD161" s="5" t="s">
        <v>6308</v>
      </c>
      <c r="AE161" s="5" t="s">
        <v>6308</v>
      </c>
      <c r="AF161" s="5" t="s">
        <v>101</v>
      </c>
      <c r="AG161" s="6">
        <v>45306</v>
      </c>
      <c r="AH161" s="5" t="s">
        <v>6184</v>
      </c>
      <c r="AI161" s="5" t="s">
        <v>104</v>
      </c>
    </row>
    <row r="162" spans="1:35" s="4" customFormat="1" ht="45" customHeight="1" x14ac:dyDescent="0.25">
      <c r="A162" s="5" t="s">
        <v>6309</v>
      </c>
      <c r="B162" s="5" t="s">
        <v>5966</v>
      </c>
      <c r="C162" s="5" t="s">
        <v>6181</v>
      </c>
      <c r="D162" s="5" t="s">
        <v>6182</v>
      </c>
      <c r="E162" s="5" t="s">
        <v>87</v>
      </c>
      <c r="F162" s="5" t="s">
        <v>161</v>
      </c>
      <c r="G162" s="5" t="s">
        <v>168</v>
      </c>
      <c r="H162" s="5" t="s">
        <v>199</v>
      </c>
      <c r="I162" s="5" t="s">
        <v>139</v>
      </c>
      <c r="J162" s="5" t="s">
        <v>231</v>
      </c>
      <c r="K162" s="5" t="s">
        <v>232</v>
      </c>
      <c r="L162" s="5" t="s">
        <v>233</v>
      </c>
      <c r="M162" s="5" t="s">
        <v>95</v>
      </c>
      <c r="N162" s="5"/>
      <c r="O162" s="5" t="s">
        <v>202</v>
      </c>
      <c r="P162" s="5" t="s">
        <v>98</v>
      </c>
      <c r="Q162" s="5" t="s">
        <v>203</v>
      </c>
      <c r="R162" s="5" t="s">
        <v>98</v>
      </c>
      <c r="S162" s="5" t="s">
        <v>6310</v>
      </c>
      <c r="T162" s="5" t="s">
        <v>6310</v>
      </c>
      <c r="U162" s="5" t="s">
        <v>6310</v>
      </c>
      <c r="V162" s="5" t="s">
        <v>6310</v>
      </c>
      <c r="W162" s="5" t="s">
        <v>6310</v>
      </c>
      <c r="X162" s="5" t="s">
        <v>6310</v>
      </c>
      <c r="Y162" s="5" t="s">
        <v>6310</v>
      </c>
      <c r="Z162" s="5" t="s">
        <v>6310</v>
      </c>
      <c r="AA162" s="5" t="s">
        <v>6310</v>
      </c>
      <c r="AB162" s="5" t="s">
        <v>6310</v>
      </c>
      <c r="AC162" s="5" t="s">
        <v>6310</v>
      </c>
      <c r="AD162" s="5" t="s">
        <v>6310</v>
      </c>
      <c r="AE162" s="5" t="s">
        <v>6310</v>
      </c>
      <c r="AF162" s="5" t="s">
        <v>101</v>
      </c>
      <c r="AG162" s="6">
        <v>45306</v>
      </c>
      <c r="AH162" s="5" t="s">
        <v>6184</v>
      </c>
      <c r="AI162" s="5" t="s">
        <v>104</v>
      </c>
    </row>
    <row r="163" spans="1:35" s="4" customFormat="1" ht="45" customHeight="1" x14ac:dyDescent="0.25">
      <c r="A163" s="5" t="s">
        <v>6311</v>
      </c>
      <c r="B163" s="5" t="s">
        <v>5966</v>
      </c>
      <c r="C163" s="5" t="s">
        <v>6181</v>
      </c>
      <c r="D163" s="5" t="s">
        <v>6182</v>
      </c>
      <c r="E163" s="5" t="s">
        <v>87</v>
      </c>
      <c r="F163" s="5" t="s">
        <v>206</v>
      </c>
      <c r="G163" s="5" t="s">
        <v>137</v>
      </c>
      <c r="H163" s="5" t="s">
        <v>207</v>
      </c>
      <c r="I163" s="5" t="s">
        <v>139</v>
      </c>
      <c r="J163" s="5" t="s">
        <v>213</v>
      </c>
      <c r="K163" s="5" t="s">
        <v>214</v>
      </c>
      <c r="L163" s="5" t="s">
        <v>215</v>
      </c>
      <c r="M163" s="5" t="s">
        <v>123</v>
      </c>
      <c r="N163" s="5"/>
      <c r="O163" s="5" t="s">
        <v>202</v>
      </c>
      <c r="P163" s="5" t="s">
        <v>98</v>
      </c>
      <c r="Q163" s="5" t="s">
        <v>203</v>
      </c>
      <c r="R163" s="5" t="s">
        <v>98</v>
      </c>
      <c r="S163" s="5" t="s">
        <v>6312</v>
      </c>
      <c r="T163" s="5" t="s">
        <v>6312</v>
      </c>
      <c r="U163" s="5" t="s">
        <v>6312</v>
      </c>
      <c r="V163" s="5" t="s">
        <v>6312</v>
      </c>
      <c r="W163" s="5" t="s">
        <v>6312</v>
      </c>
      <c r="X163" s="5" t="s">
        <v>6312</v>
      </c>
      <c r="Y163" s="5" t="s">
        <v>6312</v>
      </c>
      <c r="Z163" s="5" t="s">
        <v>6312</v>
      </c>
      <c r="AA163" s="5" t="s">
        <v>6312</v>
      </c>
      <c r="AB163" s="5" t="s">
        <v>6312</v>
      </c>
      <c r="AC163" s="5" t="s">
        <v>6312</v>
      </c>
      <c r="AD163" s="5" t="s">
        <v>6312</v>
      </c>
      <c r="AE163" s="5" t="s">
        <v>6312</v>
      </c>
      <c r="AF163" s="5" t="s">
        <v>101</v>
      </c>
      <c r="AG163" s="6">
        <v>45306</v>
      </c>
      <c r="AH163" s="5" t="s">
        <v>6184</v>
      </c>
      <c r="AI163" s="5" t="s">
        <v>104</v>
      </c>
    </row>
    <row r="164" spans="1:35" s="4" customFormat="1" ht="45" customHeight="1" x14ac:dyDescent="0.25">
      <c r="A164" s="5" t="s">
        <v>6313</v>
      </c>
      <c r="B164" s="5" t="s">
        <v>5966</v>
      </c>
      <c r="C164" s="5" t="s">
        <v>6181</v>
      </c>
      <c r="D164" s="5" t="s">
        <v>6182</v>
      </c>
      <c r="E164" s="5" t="s">
        <v>87</v>
      </c>
      <c r="F164" s="5" t="s">
        <v>11</v>
      </c>
      <c r="G164" s="5" t="s">
        <v>522</v>
      </c>
      <c r="H164" s="5" t="s">
        <v>522</v>
      </c>
      <c r="I164" s="5" t="s">
        <v>176</v>
      </c>
      <c r="J164" s="5" t="s">
        <v>532</v>
      </c>
      <c r="K164" s="5" t="s">
        <v>533</v>
      </c>
      <c r="L164" s="5" t="s">
        <v>142</v>
      </c>
      <c r="M164" s="5" t="s">
        <v>95</v>
      </c>
      <c r="N164" s="5"/>
      <c r="O164" s="5" t="s">
        <v>534</v>
      </c>
      <c r="P164" s="5" t="s">
        <v>98</v>
      </c>
      <c r="Q164" s="5" t="s">
        <v>535</v>
      </c>
      <c r="R164" s="5" t="s">
        <v>98</v>
      </c>
      <c r="S164" s="5" t="s">
        <v>6314</v>
      </c>
      <c r="T164" s="5" t="s">
        <v>6314</v>
      </c>
      <c r="U164" s="5" t="s">
        <v>6314</v>
      </c>
      <c r="V164" s="5" t="s">
        <v>6314</v>
      </c>
      <c r="W164" s="5" t="s">
        <v>6314</v>
      </c>
      <c r="X164" s="5" t="s">
        <v>6314</v>
      </c>
      <c r="Y164" s="5" t="s">
        <v>6314</v>
      </c>
      <c r="Z164" s="5" t="s">
        <v>6314</v>
      </c>
      <c r="AA164" s="5" t="s">
        <v>6314</v>
      </c>
      <c r="AB164" s="5" t="s">
        <v>6314</v>
      </c>
      <c r="AC164" s="5" t="s">
        <v>6314</v>
      </c>
      <c r="AD164" s="5" t="s">
        <v>6314</v>
      </c>
      <c r="AE164" s="5" t="s">
        <v>6314</v>
      </c>
      <c r="AF164" s="5" t="s">
        <v>101</v>
      </c>
      <c r="AG164" s="6">
        <v>45306</v>
      </c>
      <c r="AH164" s="5" t="s">
        <v>6184</v>
      </c>
      <c r="AI164" s="5" t="s">
        <v>104</v>
      </c>
    </row>
    <row r="165" spans="1:35" s="4" customFormat="1" ht="45" customHeight="1" x14ac:dyDescent="0.25">
      <c r="A165" s="5" t="s">
        <v>6315</v>
      </c>
      <c r="B165" s="5" t="s">
        <v>5966</v>
      </c>
      <c r="C165" s="5" t="s">
        <v>6181</v>
      </c>
      <c r="D165" s="5" t="s">
        <v>6182</v>
      </c>
      <c r="E165" s="5" t="s">
        <v>87</v>
      </c>
      <c r="F165" s="5" t="s">
        <v>224</v>
      </c>
      <c r="G165" s="5" t="s">
        <v>225</v>
      </c>
      <c r="H165" s="5" t="s">
        <v>574</v>
      </c>
      <c r="I165" s="5" t="s">
        <v>109</v>
      </c>
      <c r="J165" s="5" t="s">
        <v>575</v>
      </c>
      <c r="K165" s="5" t="s">
        <v>576</v>
      </c>
      <c r="L165" s="5" t="s">
        <v>577</v>
      </c>
      <c r="M165" s="5" t="s">
        <v>95</v>
      </c>
      <c r="N165" s="5"/>
      <c r="O165" s="5" t="s">
        <v>438</v>
      </c>
      <c r="P165" s="5" t="s">
        <v>98</v>
      </c>
      <c r="Q165" s="5" t="s">
        <v>578</v>
      </c>
      <c r="R165" s="5" t="s">
        <v>98</v>
      </c>
      <c r="S165" s="5" t="s">
        <v>6316</v>
      </c>
      <c r="T165" s="5" t="s">
        <v>6316</v>
      </c>
      <c r="U165" s="5" t="s">
        <v>6316</v>
      </c>
      <c r="V165" s="5" t="s">
        <v>6316</v>
      </c>
      <c r="W165" s="5" t="s">
        <v>6316</v>
      </c>
      <c r="X165" s="5" t="s">
        <v>6316</v>
      </c>
      <c r="Y165" s="5" t="s">
        <v>6316</v>
      </c>
      <c r="Z165" s="5" t="s">
        <v>6316</v>
      </c>
      <c r="AA165" s="5" t="s">
        <v>6316</v>
      </c>
      <c r="AB165" s="5" t="s">
        <v>6316</v>
      </c>
      <c r="AC165" s="5" t="s">
        <v>6316</v>
      </c>
      <c r="AD165" s="5" t="s">
        <v>6316</v>
      </c>
      <c r="AE165" s="5" t="s">
        <v>6316</v>
      </c>
      <c r="AF165" s="5" t="s">
        <v>101</v>
      </c>
      <c r="AG165" s="6">
        <v>45306</v>
      </c>
      <c r="AH165" s="5" t="s">
        <v>6184</v>
      </c>
      <c r="AI165" s="5" t="s">
        <v>104</v>
      </c>
    </row>
    <row r="166" spans="1:35" s="4" customFormat="1" ht="45" customHeight="1" x14ac:dyDescent="0.25">
      <c r="A166" s="5" t="s">
        <v>6317</v>
      </c>
      <c r="B166" s="5" t="s">
        <v>5966</v>
      </c>
      <c r="C166" s="5" t="s">
        <v>6181</v>
      </c>
      <c r="D166" s="5" t="s">
        <v>6182</v>
      </c>
      <c r="E166" s="5" t="s">
        <v>87</v>
      </c>
      <c r="F166" s="5" t="s">
        <v>224</v>
      </c>
      <c r="G166" s="5" t="s">
        <v>6318</v>
      </c>
      <c r="H166" s="5" t="s">
        <v>226</v>
      </c>
      <c r="I166" s="5" t="s">
        <v>139</v>
      </c>
      <c r="J166" s="5" t="s">
        <v>567</v>
      </c>
      <c r="K166" s="5" t="s">
        <v>282</v>
      </c>
      <c r="L166" s="5" t="s">
        <v>142</v>
      </c>
      <c r="M166" s="5" t="s">
        <v>123</v>
      </c>
      <c r="N166" s="5"/>
      <c r="O166" s="5" t="s">
        <v>404</v>
      </c>
      <c r="P166" s="5" t="s">
        <v>98</v>
      </c>
      <c r="Q166" s="5" t="s">
        <v>504</v>
      </c>
      <c r="R166" s="5" t="s">
        <v>98</v>
      </c>
      <c r="S166" s="5" t="s">
        <v>6319</v>
      </c>
      <c r="T166" s="5" t="s">
        <v>6319</v>
      </c>
      <c r="U166" s="5" t="s">
        <v>6319</v>
      </c>
      <c r="V166" s="5" t="s">
        <v>6319</v>
      </c>
      <c r="W166" s="5" t="s">
        <v>6319</v>
      </c>
      <c r="X166" s="5" t="s">
        <v>6319</v>
      </c>
      <c r="Y166" s="5" t="s">
        <v>6319</v>
      </c>
      <c r="Z166" s="5" t="s">
        <v>6319</v>
      </c>
      <c r="AA166" s="5" t="s">
        <v>6319</v>
      </c>
      <c r="AB166" s="5" t="s">
        <v>6319</v>
      </c>
      <c r="AC166" s="5" t="s">
        <v>6319</v>
      </c>
      <c r="AD166" s="5" t="s">
        <v>6319</v>
      </c>
      <c r="AE166" s="5" t="s">
        <v>6319</v>
      </c>
      <c r="AF166" s="5" t="s">
        <v>101</v>
      </c>
      <c r="AG166" s="6">
        <v>45306</v>
      </c>
      <c r="AH166" s="5" t="s">
        <v>6184</v>
      </c>
      <c r="AI166" s="5" t="s">
        <v>104</v>
      </c>
    </row>
    <row r="167" spans="1:35" s="4" customFormat="1" ht="45" customHeight="1" x14ac:dyDescent="0.25">
      <c r="A167" s="5" t="s">
        <v>6320</v>
      </c>
      <c r="B167" s="5" t="s">
        <v>5966</v>
      </c>
      <c r="C167" s="5" t="s">
        <v>6181</v>
      </c>
      <c r="D167" s="5" t="s">
        <v>6182</v>
      </c>
      <c r="E167" s="5" t="s">
        <v>87</v>
      </c>
      <c r="F167" s="5" t="s">
        <v>538</v>
      </c>
      <c r="G167" s="5" t="s">
        <v>263</v>
      </c>
      <c r="H167" s="5" t="s">
        <v>539</v>
      </c>
      <c r="I167" s="5" t="s">
        <v>280</v>
      </c>
      <c r="J167" s="5" t="s">
        <v>570</v>
      </c>
      <c r="K167" s="5" t="s">
        <v>148</v>
      </c>
      <c r="L167" s="5" t="s">
        <v>571</v>
      </c>
      <c r="M167" s="5" t="s">
        <v>95</v>
      </c>
      <c r="N167" s="5"/>
      <c r="O167" s="5" t="s">
        <v>409</v>
      </c>
      <c r="P167" s="5" t="s">
        <v>98</v>
      </c>
      <c r="Q167" s="5" t="s">
        <v>410</v>
      </c>
      <c r="R167" s="5" t="s">
        <v>98</v>
      </c>
      <c r="S167" s="5" t="s">
        <v>6321</v>
      </c>
      <c r="T167" s="5" t="s">
        <v>6321</v>
      </c>
      <c r="U167" s="5" t="s">
        <v>6321</v>
      </c>
      <c r="V167" s="5" t="s">
        <v>6321</v>
      </c>
      <c r="W167" s="5" t="s">
        <v>6321</v>
      </c>
      <c r="X167" s="5" t="s">
        <v>6321</v>
      </c>
      <c r="Y167" s="5" t="s">
        <v>6321</v>
      </c>
      <c r="Z167" s="5" t="s">
        <v>6321</v>
      </c>
      <c r="AA167" s="5" t="s">
        <v>6321</v>
      </c>
      <c r="AB167" s="5" t="s">
        <v>6321</v>
      </c>
      <c r="AC167" s="5" t="s">
        <v>6321</v>
      </c>
      <c r="AD167" s="5" t="s">
        <v>6321</v>
      </c>
      <c r="AE167" s="5" t="s">
        <v>6321</v>
      </c>
      <c r="AF167" s="5" t="s">
        <v>101</v>
      </c>
      <c r="AG167" s="6">
        <v>45306</v>
      </c>
      <c r="AH167" s="5" t="s">
        <v>6184</v>
      </c>
      <c r="AI167" s="5" t="s">
        <v>104</v>
      </c>
    </row>
    <row r="168" spans="1:35" s="4" customFormat="1" ht="45" customHeight="1" x14ac:dyDescent="0.25">
      <c r="A168" s="5" t="s">
        <v>6322</v>
      </c>
      <c r="B168" s="5" t="s">
        <v>5966</v>
      </c>
      <c r="C168" s="5" t="s">
        <v>6181</v>
      </c>
      <c r="D168" s="5" t="s">
        <v>6182</v>
      </c>
      <c r="E168" s="5" t="s">
        <v>87</v>
      </c>
      <c r="F168" s="5" t="s">
        <v>206</v>
      </c>
      <c r="G168" s="5" t="s">
        <v>137</v>
      </c>
      <c r="H168" s="5" t="s">
        <v>207</v>
      </c>
      <c r="I168" s="5" t="s">
        <v>139</v>
      </c>
      <c r="J168" s="5" t="s">
        <v>563</v>
      </c>
      <c r="K168" s="5" t="s">
        <v>564</v>
      </c>
      <c r="L168" s="5" t="s">
        <v>141</v>
      </c>
      <c r="M168" s="5" t="s">
        <v>123</v>
      </c>
      <c r="N168" s="5"/>
      <c r="O168" s="5" t="s">
        <v>409</v>
      </c>
      <c r="P168" s="5" t="s">
        <v>98</v>
      </c>
      <c r="Q168" s="5" t="s">
        <v>410</v>
      </c>
      <c r="R168" s="5" t="s">
        <v>98</v>
      </c>
      <c r="S168" s="5" t="s">
        <v>6323</v>
      </c>
      <c r="T168" s="5" t="s">
        <v>6323</v>
      </c>
      <c r="U168" s="5" t="s">
        <v>6323</v>
      </c>
      <c r="V168" s="5" t="s">
        <v>6323</v>
      </c>
      <c r="W168" s="5" t="s">
        <v>6323</v>
      </c>
      <c r="X168" s="5" t="s">
        <v>6323</v>
      </c>
      <c r="Y168" s="5" t="s">
        <v>6323</v>
      </c>
      <c r="Z168" s="5" t="s">
        <v>6323</v>
      </c>
      <c r="AA168" s="5" t="s">
        <v>6323</v>
      </c>
      <c r="AB168" s="5" t="s">
        <v>6323</v>
      </c>
      <c r="AC168" s="5" t="s">
        <v>6323</v>
      </c>
      <c r="AD168" s="5" t="s">
        <v>6323</v>
      </c>
      <c r="AE168" s="5" t="s">
        <v>6323</v>
      </c>
      <c r="AF168" s="5" t="s">
        <v>101</v>
      </c>
      <c r="AG168" s="6">
        <v>45306</v>
      </c>
      <c r="AH168" s="5" t="s">
        <v>6184</v>
      </c>
      <c r="AI168" s="5" t="s">
        <v>104</v>
      </c>
    </row>
    <row r="169" spans="1:35" s="4" customFormat="1" ht="45" customHeight="1" x14ac:dyDescent="0.25">
      <c r="A169" s="5" t="s">
        <v>6324</v>
      </c>
      <c r="B169" s="5" t="s">
        <v>5966</v>
      </c>
      <c r="C169" s="5" t="s">
        <v>6181</v>
      </c>
      <c r="D169" s="5" t="s">
        <v>6182</v>
      </c>
      <c r="E169" s="5" t="s">
        <v>87</v>
      </c>
      <c r="F169" s="5" t="s">
        <v>538</v>
      </c>
      <c r="G169" s="5" t="s">
        <v>263</v>
      </c>
      <c r="H169" s="5" t="s">
        <v>539</v>
      </c>
      <c r="I169" s="5" t="s">
        <v>139</v>
      </c>
      <c r="J169" s="5" t="s">
        <v>540</v>
      </c>
      <c r="K169" s="5" t="s">
        <v>186</v>
      </c>
      <c r="L169" s="5" t="s">
        <v>148</v>
      </c>
      <c r="M169" s="5" t="s">
        <v>95</v>
      </c>
      <c r="N169" s="5"/>
      <c r="O169" s="5" t="s">
        <v>534</v>
      </c>
      <c r="P169" s="5" t="s">
        <v>98</v>
      </c>
      <c r="Q169" s="5" t="s">
        <v>535</v>
      </c>
      <c r="R169" s="5" t="s">
        <v>98</v>
      </c>
      <c r="S169" s="5" t="s">
        <v>6325</v>
      </c>
      <c r="T169" s="5" t="s">
        <v>6325</v>
      </c>
      <c r="U169" s="5" t="s">
        <v>6325</v>
      </c>
      <c r="V169" s="5" t="s">
        <v>6325</v>
      </c>
      <c r="W169" s="5" t="s">
        <v>6325</v>
      </c>
      <c r="X169" s="5" t="s">
        <v>6325</v>
      </c>
      <c r="Y169" s="5" t="s">
        <v>6325</v>
      </c>
      <c r="Z169" s="5" t="s">
        <v>6325</v>
      </c>
      <c r="AA169" s="5" t="s">
        <v>6325</v>
      </c>
      <c r="AB169" s="5" t="s">
        <v>6325</v>
      </c>
      <c r="AC169" s="5" t="s">
        <v>6325</v>
      </c>
      <c r="AD169" s="5" t="s">
        <v>6325</v>
      </c>
      <c r="AE169" s="5" t="s">
        <v>6325</v>
      </c>
      <c r="AF169" s="5" t="s">
        <v>101</v>
      </c>
      <c r="AG169" s="6">
        <v>45306</v>
      </c>
      <c r="AH169" s="5" t="s">
        <v>6184</v>
      </c>
      <c r="AI169" s="5" t="s">
        <v>104</v>
      </c>
    </row>
    <row r="170" spans="1:35" s="4" customFormat="1" ht="45" customHeight="1" x14ac:dyDescent="0.25">
      <c r="A170" s="5" t="s">
        <v>6326</v>
      </c>
      <c r="B170" s="5" t="s">
        <v>5966</v>
      </c>
      <c r="C170" s="5" t="s">
        <v>6181</v>
      </c>
      <c r="D170" s="5" t="s">
        <v>6182</v>
      </c>
      <c r="E170" s="5" t="s">
        <v>87</v>
      </c>
      <c r="F170" s="5" t="s">
        <v>13</v>
      </c>
      <c r="G170" s="5" t="s">
        <v>301</v>
      </c>
      <c r="H170" s="5" t="s">
        <v>302</v>
      </c>
      <c r="I170" s="5" t="s">
        <v>139</v>
      </c>
      <c r="J170" s="5" t="s">
        <v>529</v>
      </c>
      <c r="K170" s="5" t="s">
        <v>186</v>
      </c>
      <c r="L170" s="5" t="s">
        <v>257</v>
      </c>
      <c r="M170" s="5" t="s">
        <v>123</v>
      </c>
      <c r="N170" s="5"/>
      <c r="O170" s="5" t="s">
        <v>404</v>
      </c>
      <c r="P170" s="5" t="s">
        <v>98</v>
      </c>
      <c r="Q170" s="5" t="s">
        <v>504</v>
      </c>
      <c r="R170" s="5" t="s">
        <v>98</v>
      </c>
      <c r="S170" s="5" t="s">
        <v>6327</v>
      </c>
      <c r="T170" s="5" t="s">
        <v>6327</v>
      </c>
      <c r="U170" s="5" t="s">
        <v>6327</v>
      </c>
      <c r="V170" s="5" t="s">
        <v>6327</v>
      </c>
      <c r="W170" s="5" t="s">
        <v>6327</v>
      </c>
      <c r="X170" s="5" t="s">
        <v>6327</v>
      </c>
      <c r="Y170" s="5" t="s">
        <v>6327</v>
      </c>
      <c r="Z170" s="5" t="s">
        <v>6327</v>
      </c>
      <c r="AA170" s="5" t="s">
        <v>6327</v>
      </c>
      <c r="AB170" s="5" t="s">
        <v>6327</v>
      </c>
      <c r="AC170" s="5" t="s">
        <v>6327</v>
      </c>
      <c r="AD170" s="5" t="s">
        <v>6327</v>
      </c>
      <c r="AE170" s="5" t="s">
        <v>6327</v>
      </c>
      <c r="AF170" s="5" t="s">
        <v>101</v>
      </c>
      <c r="AG170" s="6">
        <v>45306</v>
      </c>
      <c r="AH170" s="5" t="s">
        <v>6184</v>
      </c>
      <c r="AI170" s="5" t="s">
        <v>104</v>
      </c>
    </row>
    <row r="171" spans="1:35" s="4" customFormat="1" ht="45" customHeight="1" x14ac:dyDescent="0.25">
      <c r="A171" s="5" t="s">
        <v>6328</v>
      </c>
      <c r="B171" s="5" t="s">
        <v>5966</v>
      </c>
      <c r="C171" s="5" t="s">
        <v>6181</v>
      </c>
      <c r="D171" s="5" t="s">
        <v>6182</v>
      </c>
      <c r="E171" s="5" t="s">
        <v>87</v>
      </c>
      <c r="F171" s="5" t="s">
        <v>13</v>
      </c>
      <c r="G171" s="5" t="s">
        <v>301</v>
      </c>
      <c r="H171" s="5" t="s">
        <v>302</v>
      </c>
      <c r="I171" s="5" t="s">
        <v>176</v>
      </c>
      <c r="J171" s="5" t="s">
        <v>543</v>
      </c>
      <c r="K171" s="5" t="s">
        <v>544</v>
      </c>
      <c r="L171" s="5" t="s">
        <v>545</v>
      </c>
      <c r="M171" s="5" t="s">
        <v>95</v>
      </c>
      <c r="N171" s="5"/>
      <c r="O171" s="5" t="s">
        <v>404</v>
      </c>
      <c r="P171" s="5" t="s">
        <v>98</v>
      </c>
      <c r="Q171" s="5" t="s">
        <v>504</v>
      </c>
      <c r="R171" s="5" t="s">
        <v>98</v>
      </c>
      <c r="S171" s="5" t="s">
        <v>6329</v>
      </c>
      <c r="T171" s="5" t="s">
        <v>6329</v>
      </c>
      <c r="U171" s="5" t="s">
        <v>6329</v>
      </c>
      <c r="V171" s="5" t="s">
        <v>6329</v>
      </c>
      <c r="W171" s="5" t="s">
        <v>6329</v>
      </c>
      <c r="X171" s="5" t="s">
        <v>6329</v>
      </c>
      <c r="Y171" s="5" t="s">
        <v>6329</v>
      </c>
      <c r="Z171" s="5" t="s">
        <v>6329</v>
      </c>
      <c r="AA171" s="5" t="s">
        <v>6329</v>
      </c>
      <c r="AB171" s="5" t="s">
        <v>6329</v>
      </c>
      <c r="AC171" s="5" t="s">
        <v>6329</v>
      </c>
      <c r="AD171" s="5" t="s">
        <v>6329</v>
      </c>
      <c r="AE171" s="5" t="s">
        <v>6329</v>
      </c>
      <c r="AF171" s="5" t="s">
        <v>101</v>
      </c>
      <c r="AG171" s="6">
        <v>45306</v>
      </c>
      <c r="AH171" s="5" t="s">
        <v>6184</v>
      </c>
      <c r="AI171" s="5" t="s">
        <v>104</v>
      </c>
    </row>
    <row r="172" spans="1:35" s="4" customFormat="1" ht="45" customHeight="1" x14ac:dyDescent="0.25">
      <c r="A172" s="5" t="s">
        <v>6330</v>
      </c>
      <c r="B172" s="5" t="s">
        <v>5966</v>
      </c>
      <c r="C172" s="5" t="s">
        <v>6181</v>
      </c>
      <c r="D172" s="5" t="s">
        <v>6182</v>
      </c>
      <c r="E172" s="5" t="s">
        <v>87</v>
      </c>
      <c r="F172" s="5" t="s">
        <v>8</v>
      </c>
      <c r="G172" s="5" t="s">
        <v>218</v>
      </c>
      <c r="H172" s="5" t="s">
        <v>218</v>
      </c>
      <c r="I172" s="5" t="s">
        <v>101</v>
      </c>
      <c r="J172" s="5" t="s">
        <v>511</v>
      </c>
      <c r="K172" s="5" t="s">
        <v>460</v>
      </c>
      <c r="L172" s="5" t="s">
        <v>201</v>
      </c>
      <c r="M172" s="5" t="s">
        <v>123</v>
      </c>
      <c r="N172" s="5"/>
      <c r="O172" s="5" t="s">
        <v>404</v>
      </c>
      <c r="P172" s="5" t="s">
        <v>98</v>
      </c>
      <c r="Q172" s="5" t="s">
        <v>504</v>
      </c>
      <c r="R172" s="5" t="s">
        <v>98</v>
      </c>
      <c r="S172" s="5" t="s">
        <v>6331</v>
      </c>
      <c r="T172" s="5" t="s">
        <v>6331</v>
      </c>
      <c r="U172" s="5" t="s">
        <v>6331</v>
      </c>
      <c r="V172" s="5" t="s">
        <v>6331</v>
      </c>
      <c r="W172" s="5" t="s">
        <v>6331</v>
      </c>
      <c r="X172" s="5" t="s">
        <v>6331</v>
      </c>
      <c r="Y172" s="5" t="s">
        <v>6331</v>
      </c>
      <c r="Z172" s="5" t="s">
        <v>6331</v>
      </c>
      <c r="AA172" s="5" t="s">
        <v>6331</v>
      </c>
      <c r="AB172" s="5" t="s">
        <v>6331</v>
      </c>
      <c r="AC172" s="5" t="s">
        <v>6331</v>
      </c>
      <c r="AD172" s="5" t="s">
        <v>6331</v>
      </c>
      <c r="AE172" s="5" t="s">
        <v>6331</v>
      </c>
      <c r="AF172" s="5" t="s">
        <v>101</v>
      </c>
      <c r="AG172" s="6">
        <v>45306</v>
      </c>
      <c r="AH172" s="5" t="s">
        <v>6184</v>
      </c>
      <c r="AI172" s="5" t="s">
        <v>104</v>
      </c>
    </row>
    <row r="173" spans="1:35" s="4" customFormat="1" ht="45" customHeight="1" x14ac:dyDescent="0.25">
      <c r="A173" s="5" t="s">
        <v>6332</v>
      </c>
      <c r="B173" s="5" t="s">
        <v>5966</v>
      </c>
      <c r="C173" s="5" t="s">
        <v>6181</v>
      </c>
      <c r="D173" s="5" t="s">
        <v>6182</v>
      </c>
      <c r="E173" s="5" t="s">
        <v>87</v>
      </c>
      <c r="F173" s="5" t="s">
        <v>8</v>
      </c>
      <c r="G173" s="5" t="s">
        <v>218</v>
      </c>
      <c r="H173" s="5" t="s">
        <v>218</v>
      </c>
      <c r="I173" s="5" t="s">
        <v>139</v>
      </c>
      <c r="J173" s="5" t="s">
        <v>507</v>
      </c>
      <c r="K173" s="5" t="s">
        <v>508</v>
      </c>
      <c r="L173" s="5" t="s">
        <v>195</v>
      </c>
      <c r="M173" s="5" t="s">
        <v>123</v>
      </c>
      <c r="N173" s="5"/>
      <c r="O173" s="5" t="s">
        <v>404</v>
      </c>
      <c r="P173" s="5" t="s">
        <v>98</v>
      </c>
      <c r="Q173" s="5" t="s">
        <v>504</v>
      </c>
      <c r="R173" s="5" t="s">
        <v>98</v>
      </c>
      <c r="S173" s="5" t="s">
        <v>6333</v>
      </c>
      <c r="T173" s="5" t="s">
        <v>6333</v>
      </c>
      <c r="U173" s="5" t="s">
        <v>6333</v>
      </c>
      <c r="V173" s="5" t="s">
        <v>6333</v>
      </c>
      <c r="W173" s="5" t="s">
        <v>6333</v>
      </c>
      <c r="X173" s="5" t="s">
        <v>6333</v>
      </c>
      <c r="Y173" s="5" t="s">
        <v>6333</v>
      </c>
      <c r="Z173" s="5" t="s">
        <v>6333</v>
      </c>
      <c r="AA173" s="5" t="s">
        <v>6333</v>
      </c>
      <c r="AB173" s="5" t="s">
        <v>6333</v>
      </c>
      <c r="AC173" s="5" t="s">
        <v>6333</v>
      </c>
      <c r="AD173" s="5" t="s">
        <v>6333</v>
      </c>
      <c r="AE173" s="5" t="s">
        <v>6333</v>
      </c>
      <c r="AF173" s="5" t="s">
        <v>101</v>
      </c>
      <c r="AG173" s="6">
        <v>45306</v>
      </c>
      <c r="AH173" s="5" t="s">
        <v>6184</v>
      </c>
      <c r="AI173" s="5" t="s">
        <v>104</v>
      </c>
    </row>
    <row r="174" spans="1:35" s="4" customFormat="1" ht="45" customHeight="1" x14ac:dyDescent="0.25">
      <c r="A174" s="5" t="s">
        <v>6334</v>
      </c>
      <c r="B174" s="5" t="s">
        <v>5966</v>
      </c>
      <c r="C174" s="5" t="s">
        <v>6181</v>
      </c>
      <c r="D174" s="5" t="s">
        <v>6182</v>
      </c>
      <c r="E174" s="5" t="s">
        <v>87</v>
      </c>
      <c r="F174" s="5" t="s">
        <v>8</v>
      </c>
      <c r="G174" s="5" t="s">
        <v>218</v>
      </c>
      <c r="H174" s="5" t="s">
        <v>218</v>
      </c>
      <c r="I174" s="5" t="s">
        <v>139</v>
      </c>
      <c r="J174" s="5" t="s">
        <v>581</v>
      </c>
      <c r="K174" s="5" t="s">
        <v>195</v>
      </c>
      <c r="L174" s="5" t="s">
        <v>465</v>
      </c>
      <c r="M174" s="5" t="s">
        <v>123</v>
      </c>
      <c r="N174" s="5"/>
      <c r="O174" s="5" t="s">
        <v>404</v>
      </c>
      <c r="P174" s="5" t="s">
        <v>98</v>
      </c>
      <c r="Q174" s="5" t="s">
        <v>504</v>
      </c>
      <c r="R174" s="5" t="s">
        <v>98</v>
      </c>
      <c r="S174" s="5" t="s">
        <v>6335</v>
      </c>
      <c r="T174" s="5" t="s">
        <v>6335</v>
      </c>
      <c r="U174" s="5" t="s">
        <v>6335</v>
      </c>
      <c r="V174" s="5" t="s">
        <v>6335</v>
      </c>
      <c r="W174" s="5" t="s">
        <v>6335</v>
      </c>
      <c r="X174" s="5" t="s">
        <v>6335</v>
      </c>
      <c r="Y174" s="5" t="s">
        <v>6335</v>
      </c>
      <c r="Z174" s="5" t="s">
        <v>6335</v>
      </c>
      <c r="AA174" s="5" t="s">
        <v>6335</v>
      </c>
      <c r="AB174" s="5" t="s">
        <v>6335</v>
      </c>
      <c r="AC174" s="5" t="s">
        <v>6335</v>
      </c>
      <c r="AD174" s="5" t="s">
        <v>6335</v>
      </c>
      <c r="AE174" s="5" t="s">
        <v>6335</v>
      </c>
      <c r="AF174" s="5" t="s">
        <v>101</v>
      </c>
      <c r="AG174" s="6">
        <v>45306</v>
      </c>
      <c r="AH174" s="5" t="s">
        <v>6184</v>
      </c>
      <c r="AI174" s="5" t="s">
        <v>104</v>
      </c>
    </row>
    <row r="175" spans="1:35" s="4" customFormat="1" ht="45" customHeight="1" x14ac:dyDescent="0.25">
      <c r="A175" s="5" t="s">
        <v>6336</v>
      </c>
      <c r="B175" s="5" t="s">
        <v>5966</v>
      </c>
      <c r="C175" s="5" t="s">
        <v>6181</v>
      </c>
      <c r="D175" s="5" t="s">
        <v>6182</v>
      </c>
      <c r="E175" s="5" t="s">
        <v>87</v>
      </c>
      <c r="F175" s="5" t="s">
        <v>8</v>
      </c>
      <c r="G175" s="5" t="s">
        <v>218</v>
      </c>
      <c r="H175" s="5" t="s">
        <v>218</v>
      </c>
      <c r="I175" s="5" t="s">
        <v>139</v>
      </c>
      <c r="J175" s="5" t="s">
        <v>502</v>
      </c>
      <c r="K175" s="5" t="s">
        <v>323</v>
      </c>
      <c r="L175" s="5" t="s">
        <v>503</v>
      </c>
      <c r="M175" s="5" t="s">
        <v>123</v>
      </c>
      <c r="N175" s="5"/>
      <c r="O175" s="5" t="s">
        <v>404</v>
      </c>
      <c r="P175" s="5" t="s">
        <v>98</v>
      </c>
      <c r="Q175" s="5" t="s">
        <v>504</v>
      </c>
      <c r="R175" s="5" t="s">
        <v>98</v>
      </c>
      <c r="S175" s="5" t="s">
        <v>6337</v>
      </c>
      <c r="T175" s="5" t="s">
        <v>6337</v>
      </c>
      <c r="U175" s="5" t="s">
        <v>6337</v>
      </c>
      <c r="V175" s="5" t="s">
        <v>6337</v>
      </c>
      <c r="W175" s="5" t="s">
        <v>6337</v>
      </c>
      <c r="X175" s="5" t="s">
        <v>6337</v>
      </c>
      <c r="Y175" s="5" t="s">
        <v>6337</v>
      </c>
      <c r="Z175" s="5" t="s">
        <v>6337</v>
      </c>
      <c r="AA175" s="5" t="s">
        <v>6337</v>
      </c>
      <c r="AB175" s="5" t="s">
        <v>6337</v>
      </c>
      <c r="AC175" s="5" t="s">
        <v>6337</v>
      </c>
      <c r="AD175" s="5" t="s">
        <v>6337</v>
      </c>
      <c r="AE175" s="5" t="s">
        <v>6337</v>
      </c>
      <c r="AF175" s="5" t="s">
        <v>101</v>
      </c>
      <c r="AG175" s="6">
        <v>45306</v>
      </c>
      <c r="AH175" s="5" t="s">
        <v>6184</v>
      </c>
      <c r="AI175" s="5" t="s">
        <v>104</v>
      </c>
    </row>
    <row r="176" spans="1:35" s="4" customFormat="1" ht="45" customHeight="1" x14ac:dyDescent="0.25">
      <c r="A176" s="5" t="s">
        <v>6338</v>
      </c>
      <c r="B176" s="5" t="s">
        <v>5966</v>
      </c>
      <c r="C176" s="5" t="s">
        <v>6181</v>
      </c>
      <c r="D176" s="5" t="s">
        <v>6182</v>
      </c>
      <c r="E176" s="5" t="s">
        <v>87</v>
      </c>
      <c r="F176" s="5" t="s">
        <v>8</v>
      </c>
      <c r="G176" s="5" t="s">
        <v>218</v>
      </c>
      <c r="H176" s="5" t="s">
        <v>218</v>
      </c>
      <c r="I176" s="5" t="s">
        <v>176</v>
      </c>
      <c r="J176" s="5" t="s">
        <v>553</v>
      </c>
      <c r="K176" s="5" t="s">
        <v>554</v>
      </c>
      <c r="L176" s="5" t="s">
        <v>555</v>
      </c>
      <c r="M176" s="5" t="s">
        <v>123</v>
      </c>
      <c r="N176" s="5"/>
      <c r="O176" s="5" t="s">
        <v>404</v>
      </c>
      <c r="P176" s="5" t="s">
        <v>98</v>
      </c>
      <c r="Q176" s="5" t="s">
        <v>504</v>
      </c>
      <c r="R176" s="5" t="s">
        <v>98</v>
      </c>
      <c r="S176" s="5" t="s">
        <v>6339</v>
      </c>
      <c r="T176" s="5" t="s">
        <v>6339</v>
      </c>
      <c r="U176" s="5" t="s">
        <v>6339</v>
      </c>
      <c r="V176" s="5" t="s">
        <v>6339</v>
      </c>
      <c r="W176" s="5" t="s">
        <v>6339</v>
      </c>
      <c r="X176" s="5" t="s">
        <v>6339</v>
      </c>
      <c r="Y176" s="5" t="s">
        <v>6339</v>
      </c>
      <c r="Z176" s="5" t="s">
        <v>6339</v>
      </c>
      <c r="AA176" s="5" t="s">
        <v>6339</v>
      </c>
      <c r="AB176" s="5" t="s">
        <v>6339</v>
      </c>
      <c r="AC176" s="5" t="s">
        <v>6339</v>
      </c>
      <c r="AD176" s="5" t="s">
        <v>6339</v>
      </c>
      <c r="AE176" s="5" t="s">
        <v>6339</v>
      </c>
      <c r="AF176" s="5" t="s">
        <v>101</v>
      </c>
      <c r="AG176" s="6">
        <v>45306</v>
      </c>
      <c r="AH176" s="5" t="s">
        <v>6184</v>
      </c>
      <c r="AI176" s="5" t="s">
        <v>104</v>
      </c>
    </row>
    <row r="177" spans="1:35" s="4" customFormat="1" ht="45" customHeight="1" x14ac:dyDescent="0.25">
      <c r="A177" s="5" t="s">
        <v>6340</v>
      </c>
      <c r="B177" s="5" t="s">
        <v>5966</v>
      </c>
      <c r="C177" s="5" t="s">
        <v>6181</v>
      </c>
      <c r="D177" s="5" t="s">
        <v>6182</v>
      </c>
      <c r="E177" s="5" t="s">
        <v>87</v>
      </c>
      <c r="F177" s="5" t="s">
        <v>8</v>
      </c>
      <c r="G177" s="5" t="s">
        <v>218</v>
      </c>
      <c r="H177" s="5" t="s">
        <v>218</v>
      </c>
      <c r="I177" s="5" t="s">
        <v>176</v>
      </c>
      <c r="J177" s="5" t="s">
        <v>548</v>
      </c>
      <c r="K177" s="5" t="s">
        <v>549</v>
      </c>
      <c r="L177" s="5" t="s">
        <v>550</v>
      </c>
      <c r="M177" s="5" t="s">
        <v>123</v>
      </c>
      <c r="N177" s="5"/>
      <c r="O177" s="5" t="s">
        <v>404</v>
      </c>
      <c r="P177" s="5" t="s">
        <v>98</v>
      </c>
      <c r="Q177" s="5" t="s">
        <v>504</v>
      </c>
      <c r="R177" s="5" t="s">
        <v>98</v>
      </c>
      <c r="S177" s="5" t="s">
        <v>6341</v>
      </c>
      <c r="T177" s="5" t="s">
        <v>6341</v>
      </c>
      <c r="U177" s="5" t="s">
        <v>6341</v>
      </c>
      <c r="V177" s="5" t="s">
        <v>6341</v>
      </c>
      <c r="W177" s="5" t="s">
        <v>6341</v>
      </c>
      <c r="X177" s="5" t="s">
        <v>6341</v>
      </c>
      <c r="Y177" s="5" t="s">
        <v>6341</v>
      </c>
      <c r="Z177" s="5" t="s">
        <v>6341</v>
      </c>
      <c r="AA177" s="5" t="s">
        <v>6341</v>
      </c>
      <c r="AB177" s="5" t="s">
        <v>6341</v>
      </c>
      <c r="AC177" s="5" t="s">
        <v>6341</v>
      </c>
      <c r="AD177" s="5" t="s">
        <v>6341</v>
      </c>
      <c r="AE177" s="5" t="s">
        <v>6341</v>
      </c>
      <c r="AF177" s="5" t="s">
        <v>101</v>
      </c>
      <c r="AG177" s="6">
        <v>45306</v>
      </c>
      <c r="AH177" s="5" t="s">
        <v>6184</v>
      </c>
      <c r="AI177" s="5" t="s">
        <v>104</v>
      </c>
    </row>
    <row r="178" spans="1:35" s="4" customFormat="1" ht="45" customHeight="1" x14ac:dyDescent="0.25">
      <c r="A178" s="5" t="s">
        <v>6342</v>
      </c>
      <c r="B178" s="5" t="s">
        <v>5966</v>
      </c>
      <c r="C178" s="5" t="s">
        <v>6181</v>
      </c>
      <c r="D178" s="5" t="s">
        <v>6182</v>
      </c>
      <c r="E178" s="5" t="s">
        <v>87</v>
      </c>
      <c r="F178" s="5" t="s">
        <v>88</v>
      </c>
      <c r="G178" s="5" t="s">
        <v>192</v>
      </c>
      <c r="H178" s="5" t="s">
        <v>6155</v>
      </c>
      <c r="I178" s="5" t="s">
        <v>139</v>
      </c>
      <c r="J178" s="5" t="s">
        <v>6156</v>
      </c>
      <c r="K178" s="5" t="s">
        <v>323</v>
      </c>
      <c r="L178" s="5" t="s">
        <v>6157</v>
      </c>
      <c r="M178" s="5" t="s">
        <v>95</v>
      </c>
      <c r="N178" s="5"/>
      <c r="O178" s="5" t="s">
        <v>6158</v>
      </c>
      <c r="P178" s="5" t="s">
        <v>98</v>
      </c>
      <c r="Q178" s="5" t="s">
        <v>6159</v>
      </c>
      <c r="R178" s="5" t="s">
        <v>98</v>
      </c>
      <c r="S178" s="5" t="s">
        <v>6343</v>
      </c>
      <c r="T178" s="5" t="s">
        <v>6343</v>
      </c>
      <c r="U178" s="5" t="s">
        <v>6343</v>
      </c>
      <c r="V178" s="5" t="s">
        <v>6343</v>
      </c>
      <c r="W178" s="5" t="s">
        <v>6343</v>
      </c>
      <c r="X178" s="5" t="s">
        <v>6343</v>
      </c>
      <c r="Y178" s="5" t="s">
        <v>6343</v>
      </c>
      <c r="Z178" s="5" t="s">
        <v>6343</v>
      </c>
      <c r="AA178" s="5" t="s">
        <v>6343</v>
      </c>
      <c r="AB178" s="5" t="s">
        <v>6343</v>
      </c>
      <c r="AC178" s="5" t="s">
        <v>6343</v>
      </c>
      <c r="AD178" s="5" t="s">
        <v>6343</v>
      </c>
      <c r="AE178" s="5" t="s">
        <v>6343</v>
      </c>
      <c r="AF178" s="5" t="s">
        <v>101</v>
      </c>
      <c r="AG178" s="6">
        <v>45306</v>
      </c>
      <c r="AH178" s="5" t="s">
        <v>6184</v>
      </c>
      <c r="AI178" s="5" t="s">
        <v>104</v>
      </c>
    </row>
    <row r="179" spans="1:35" s="4" customFormat="1" ht="45" customHeight="1" x14ac:dyDescent="0.25">
      <c r="A179" s="5" t="s">
        <v>6344</v>
      </c>
      <c r="B179" s="5" t="s">
        <v>5966</v>
      </c>
      <c r="C179" s="5" t="s">
        <v>6181</v>
      </c>
      <c r="D179" s="5" t="s">
        <v>6182</v>
      </c>
      <c r="E179" s="5" t="s">
        <v>87</v>
      </c>
      <c r="F179" s="5" t="s">
        <v>88</v>
      </c>
      <c r="G179" s="5" t="s">
        <v>469</v>
      </c>
      <c r="H179" s="5" t="s">
        <v>470</v>
      </c>
      <c r="I179" s="5" t="s">
        <v>109</v>
      </c>
      <c r="J179" s="5" t="s">
        <v>471</v>
      </c>
      <c r="K179" s="5" t="s">
        <v>323</v>
      </c>
      <c r="L179" s="5" t="s">
        <v>341</v>
      </c>
      <c r="M179" s="5" t="s">
        <v>123</v>
      </c>
      <c r="N179" s="5"/>
      <c r="O179" s="5" t="s">
        <v>6072</v>
      </c>
      <c r="P179" s="5" t="s">
        <v>98</v>
      </c>
      <c r="Q179" s="5" t="s">
        <v>6162</v>
      </c>
      <c r="R179" s="5" t="s">
        <v>98</v>
      </c>
      <c r="S179" s="5" t="s">
        <v>6345</v>
      </c>
      <c r="T179" s="5" t="s">
        <v>6345</v>
      </c>
      <c r="U179" s="5" t="s">
        <v>6345</v>
      </c>
      <c r="V179" s="5" t="s">
        <v>6345</v>
      </c>
      <c r="W179" s="5" t="s">
        <v>6345</v>
      </c>
      <c r="X179" s="5" t="s">
        <v>6345</v>
      </c>
      <c r="Y179" s="5" t="s">
        <v>6345</v>
      </c>
      <c r="Z179" s="5" t="s">
        <v>6345</v>
      </c>
      <c r="AA179" s="5" t="s">
        <v>6345</v>
      </c>
      <c r="AB179" s="5" t="s">
        <v>6345</v>
      </c>
      <c r="AC179" s="5" t="s">
        <v>6345</v>
      </c>
      <c r="AD179" s="5" t="s">
        <v>6345</v>
      </c>
      <c r="AE179" s="5" t="s">
        <v>6345</v>
      </c>
      <c r="AF179" s="5" t="s">
        <v>101</v>
      </c>
      <c r="AG179" s="6">
        <v>45306</v>
      </c>
      <c r="AH179" s="5" t="s">
        <v>6184</v>
      </c>
      <c r="AI179" s="5" t="s">
        <v>104</v>
      </c>
    </row>
    <row r="180" spans="1:35" s="4" customFormat="1" ht="45" customHeight="1" x14ac:dyDescent="0.25">
      <c r="A180" s="5" t="s">
        <v>6346</v>
      </c>
      <c r="B180" s="5" t="s">
        <v>5966</v>
      </c>
      <c r="C180" s="5" t="s">
        <v>6181</v>
      </c>
      <c r="D180" s="5" t="s">
        <v>6182</v>
      </c>
      <c r="E180" s="5" t="s">
        <v>87</v>
      </c>
      <c r="F180" s="5" t="s">
        <v>11</v>
      </c>
      <c r="G180" s="5" t="s">
        <v>522</v>
      </c>
      <c r="H180" s="5" t="s">
        <v>522</v>
      </c>
      <c r="I180" s="5" t="s">
        <v>176</v>
      </c>
      <c r="J180" s="5" t="s">
        <v>523</v>
      </c>
      <c r="K180" s="5" t="s">
        <v>524</v>
      </c>
      <c r="L180" s="5" t="s">
        <v>525</v>
      </c>
      <c r="M180" s="5" t="s">
        <v>95</v>
      </c>
      <c r="N180" s="5"/>
      <c r="O180" s="5" t="s">
        <v>306</v>
      </c>
      <c r="P180" s="5" t="s">
        <v>98</v>
      </c>
      <c r="Q180" s="5" t="s">
        <v>526</v>
      </c>
      <c r="R180" s="5" t="s">
        <v>98</v>
      </c>
      <c r="S180" s="5" t="s">
        <v>6347</v>
      </c>
      <c r="T180" s="5" t="s">
        <v>6347</v>
      </c>
      <c r="U180" s="5" t="s">
        <v>6347</v>
      </c>
      <c r="V180" s="5" t="s">
        <v>6347</v>
      </c>
      <c r="W180" s="5" t="s">
        <v>6347</v>
      </c>
      <c r="X180" s="5" t="s">
        <v>6347</v>
      </c>
      <c r="Y180" s="5" t="s">
        <v>6347</v>
      </c>
      <c r="Z180" s="5" t="s">
        <v>6347</v>
      </c>
      <c r="AA180" s="5" t="s">
        <v>6347</v>
      </c>
      <c r="AB180" s="5" t="s">
        <v>6347</v>
      </c>
      <c r="AC180" s="5" t="s">
        <v>6347</v>
      </c>
      <c r="AD180" s="5" t="s">
        <v>6347</v>
      </c>
      <c r="AE180" s="5" t="s">
        <v>6347</v>
      </c>
      <c r="AF180" s="5" t="s">
        <v>101</v>
      </c>
      <c r="AG180" s="6">
        <v>45306</v>
      </c>
      <c r="AH180" s="5" t="s">
        <v>6184</v>
      </c>
      <c r="AI180" s="5" t="s">
        <v>104</v>
      </c>
    </row>
    <row r="181" spans="1:35" s="4" customFormat="1" ht="45" customHeight="1" x14ac:dyDescent="0.25">
      <c r="A181" s="5" t="s">
        <v>6348</v>
      </c>
      <c r="B181" s="5" t="s">
        <v>5966</v>
      </c>
      <c r="C181" s="5" t="s">
        <v>6181</v>
      </c>
      <c r="D181" s="5" t="s">
        <v>6182</v>
      </c>
      <c r="E181" s="5" t="s">
        <v>87</v>
      </c>
      <c r="F181" s="5" t="s">
        <v>514</v>
      </c>
      <c r="G181" s="5" t="s">
        <v>263</v>
      </c>
      <c r="H181" s="5" t="s">
        <v>515</v>
      </c>
      <c r="I181" s="5" t="s">
        <v>413</v>
      </c>
      <c r="J181" s="5" t="s">
        <v>516</v>
      </c>
      <c r="K181" s="5" t="s">
        <v>517</v>
      </c>
      <c r="L181" s="5" t="s">
        <v>518</v>
      </c>
      <c r="M181" s="5" t="s">
        <v>95</v>
      </c>
      <c r="N181" s="5"/>
      <c r="O181" s="5" t="s">
        <v>334</v>
      </c>
      <c r="P181" s="5" t="s">
        <v>98</v>
      </c>
      <c r="Q181" s="5" t="s">
        <v>519</v>
      </c>
      <c r="R181" s="5" t="s">
        <v>98</v>
      </c>
      <c r="S181" s="5" t="s">
        <v>6349</v>
      </c>
      <c r="T181" s="5" t="s">
        <v>6349</v>
      </c>
      <c r="U181" s="5" t="s">
        <v>6349</v>
      </c>
      <c r="V181" s="5" t="s">
        <v>6349</v>
      </c>
      <c r="W181" s="5" t="s">
        <v>6349</v>
      </c>
      <c r="X181" s="5" t="s">
        <v>6349</v>
      </c>
      <c r="Y181" s="5" t="s">
        <v>6349</v>
      </c>
      <c r="Z181" s="5" t="s">
        <v>6349</v>
      </c>
      <c r="AA181" s="5" t="s">
        <v>6349</v>
      </c>
      <c r="AB181" s="5" t="s">
        <v>6349</v>
      </c>
      <c r="AC181" s="5" t="s">
        <v>6349</v>
      </c>
      <c r="AD181" s="5" t="s">
        <v>6349</v>
      </c>
      <c r="AE181" s="5" t="s">
        <v>6349</v>
      </c>
      <c r="AF181" s="5" t="s">
        <v>101</v>
      </c>
      <c r="AG181" s="6">
        <v>45306</v>
      </c>
      <c r="AH181" s="5" t="s">
        <v>6184</v>
      </c>
      <c r="AI181" s="5" t="s">
        <v>104</v>
      </c>
    </row>
    <row r="182" spans="1:35" s="4" customFormat="1" ht="45" customHeight="1" x14ac:dyDescent="0.25">
      <c r="A182" s="5" t="s">
        <v>6350</v>
      </c>
      <c r="B182" s="5" t="s">
        <v>5966</v>
      </c>
      <c r="C182" s="5" t="s">
        <v>6181</v>
      </c>
      <c r="D182" s="5" t="s">
        <v>6182</v>
      </c>
      <c r="E182" s="5" t="s">
        <v>87</v>
      </c>
      <c r="F182" s="5" t="s">
        <v>13</v>
      </c>
      <c r="G182" s="5" t="s">
        <v>301</v>
      </c>
      <c r="H182" s="5" t="s">
        <v>302</v>
      </c>
      <c r="I182" s="5" t="s">
        <v>139</v>
      </c>
      <c r="J182" s="5" t="s">
        <v>496</v>
      </c>
      <c r="K182" s="5" t="s">
        <v>497</v>
      </c>
      <c r="L182" s="5" t="s">
        <v>498</v>
      </c>
      <c r="M182" s="5" t="s">
        <v>123</v>
      </c>
      <c r="N182" s="5"/>
      <c r="O182" s="5" t="s">
        <v>334</v>
      </c>
      <c r="P182" s="5" t="s">
        <v>98</v>
      </c>
      <c r="Q182" s="5" t="s">
        <v>499</v>
      </c>
      <c r="R182" s="5" t="s">
        <v>98</v>
      </c>
      <c r="S182" s="5" t="s">
        <v>6351</v>
      </c>
      <c r="T182" s="5" t="s">
        <v>6351</v>
      </c>
      <c r="U182" s="5" t="s">
        <v>6351</v>
      </c>
      <c r="V182" s="5" t="s">
        <v>6351</v>
      </c>
      <c r="W182" s="5" t="s">
        <v>6351</v>
      </c>
      <c r="X182" s="5" t="s">
        <v>6351</v>
      </c>
      <c r="Y182" s="5" t="s">
        <v>6351</v>
      </c>
      <c r="Z182" s="5" t="s">
        <v>6351</v>
      </c>
      <c r="AA182" s="5" t="s">
        <v>6351</v>
      </c>
      <c r="AB182" s="5" t="s">
        <v>6351</v>
      </c>
      <c r="AC182" s="5" t="s">
        <v>6351</v>
      </c>
      <c r="AD182" s="5" t="s">
        <v>6351</v>
      </c>
      <c r="AE182" s="5" t="s">
        <v>6351</v>
      </c>
      <c r="AF182" s="5" t="s">
        <v>101</v>
      </c>
      <c r="AG182" s="6">
        <v>45306</v>
      </c>
      <c r="AH182" s="5" t="s">
        <v>6184</v>
      </c>
      <c r="AI182" s="5" t="s">
        <v>104</v>
      </c>
    </row>
    <row r="183" spans="1:35" s="4" customFormat="1" ht="45" customHeight="1" x14ac:dyDescent="0.25">
      <c r="A183" s="5" t="s">
        <v>6352</v>
      </c>
      <c r="B183" s="5" t="s">
        <v>5966</v>
      </c>
      <c r="C183" s="5" t="s">
        <v>6181</v>
      </c>
      <c r="D183" s="5" t="s">
        <v>6182</v>
      </c>
      <c r="E183" s="5" t="s">
        <v>87</v>
      </c>
      <c r="F183" s="5" t="s">
        <v>262</v>
      </c>
      <c r="G183" s="5" t="s">
        <v>263</v>
      </c>
      <c r="H183" s="5" t="s">
        <v>264</v>
      </c>
      <c r="I183" s="5" t="s">
        <v>275</v>
      </c>
      <c r="J183" s="5" t="s">
        <v>355</v>
      </c>
      <c r="K183" s="5" t="s">
        <v>356</v>
      </c>
      <c r="L183" s="5" t="s">
        <v>357</v>
      </c>
      <c r="M183" s="5" t="s">
        <v>95</v>
      </c>
      <c r="N183" s="5"/>
      <c r="O183" s="5" t="s">
        <v>334</v>
      </c>
      <c r="P183" s="5" t="s">
        <v>98</v>
      </c>
      <c r="Q183" s="5" t="s">
        <v>335</v>
      </c>
      <c r="R183" s="5" t="s">
        <v>98</v>
      </c>
      <c r="S183" s="5" t="s">
        <v>6353</v>
      </c>
      <c r="T183" s="5" t="s">
        <v>6353</v>
      </c>
      <c r="U183" s="5" t="s">
        <v>6353</v>
      </c>
      <c r="V183" s="5" t="s">
        <v>6353</v>
      </c>
      <c r="W183" s="5" t="s">
        <v>6353</v>
      </c>
      <c r="X183" s="5" t="s">
        <v>6353</v>
      </c>
      <c r="Y183" s="5" t="s">
        <v>6353</v>
      </c>
      <c r="Z183" s="5" t="s">
        <v>6353</v>
      </c>
      <c r="AA183" s="5" t="s">
        <v>6353</v>
      </c>
      <c r="AB183" s="5" t="s">
        <v>6353</v>
      </c>
      <c r="AC183" s="5" t="s">
        <v>6353</v>
      </c>
      <c r="AD183" s="5" t="s">
        <v>6353</v>
      </c>
      <c r="AE183" s="5" t="s">
        <v>6353</v>
      </c>
      <c r="AF183" s="5" t="s">
        <v>101</v>
      </c>
      <c r="AG183" s="6">
        <v>45306</v>
      </c>
      <c r="AH183" s="5" t="s">
        <v>6184</v>
      </c>
      <c r="AI183" s="5" t="s">
        <v>104</v>
      </c>
    </row>
    <row r="184" spans="1:35" s="4" customFormat="1" ht="45" customHeight="1" x14ac:dyDescent="0.25">
      <c r="A184" s="5" t="s">
        <v>6354</v>
      </c>
      <c r="B184" s="5" t="s">
        <v>5966</v>
      </c>
      <c r="C184" s="5" t="s">
        <v>6181</v>
      </c>
      <c r="D184" s="5" t="s">
        <v>6182</v>
      </c>
      <c r="E184" s="5" t="s">
        <v>87</v>
      </c>
      <c r="F184" s="5" t="s">
        <v>262</v>
      </c>
      <c r="G184" s="5" t="s">
        <v>263</v>
      </c>
      <c r="H184" s="5" t="s">
        <v>264</v>
      </c>
      <c r="I184" s="5" t="s">
        <v>109</v>
      </c>
      <c r="J184" s="5" t="s">
        <v>163</v>
      </c>
      <c r="K184" s="5" t="s">
        <v>257</v>
      </c>
      <c r="L184" s="5" t="s">
        <v>340</v>
      </c>
      <c r="M184" s="5" t="s">
        <v>123</v>
      </c>
      <c r="N184" s="5"/>
      <c r="O184" s="5" t="s">
        <v>334</v>
      </c>
      <c r="P184" s="5" t="s">
        <v>98</v>
      </c>
      <c r="Q184" s="5" t="s">
        <v>335</v>
      </c>
      <c r="R184" s="5" t="s">
        <v>98</v>
      </c>
      <c r="S184" s="5" t="s">
        <v>6355</v>
      </c>
      <c r="T184" s="5" t="s">
        <v>6355</v>
      </c>
      <c r="U184" s="5" t="s">
        <v>6355</v>
      </c>
      <c r="V184" s="5" t="s">
        <v>6355</v>
      </c>
      <c r="W184" s="5" t="s">
        <v>6355</v>
      </c>
      <c r="X184" s="5" t="s">
        <v>6355</v>
      </c>
      <c r="Y184" s="5" t="s">
        <v>6355</v>
      </c>
      <c r="Z184" s="5" t="s">
        <v>6355</v>
      </c>
      <c r="AA184" s="5" t="s">
        <v>6355</v>
      </c>
      <c r="AB184" s="5" t="s">
        <v>6355</v>
      </c>
      <c r="AC184" s="5" t="s">
        <v>6355</v>
      </c>
      <c r="AD184" s="5" t="s">
        <v>6355</v>
      </c>
      <c r="AE184" s="5" t="s">
        <v>6355</v>
      </c>
      <c r="AF184" s="5" t="s">
        <v>101</v>
      </c>
      <c r="AG184" s="6">
        <v>45306</v>
      </c>
      <c r="AH184" s="5" t="s">
        <v>6184</v>
      </c>
      <c r="AI184" s="5" t="s">
        <v>104</v>
      </c>
    </row>
    <row r="185" spans="1:35" s="4" customFormat="1" ht="45" customHeight="1" x14ac:dyDescent="0.25">
      <c r="A185" s="5" t="s">
        <v>6356</v>
      </c>
      <c r="B185" s="5" t="s">
        <v>5966</v>
      </c>
      <c r="C185" s="5" t="s">
        <v>6181</v>
      </c>
      <c r="D185" s="5" t="s">
        <v>6182</v>
      </c>
      <c r="E185" s="5" t="s">
        <v>87</v>
      </c>
      <c r="F185" s="5" t="s">
        <v>262</v>
      </c>
      <c r="G185" s="5" t="s">
        <v>263</v>
      </c>
      <c r="H185" s="5" t="s">
        <v>264</v>
      </c>
      <c r="I185" s="5" t="s">
        <v>139</v>
      </c>
      <c r="J185" s="5" t="s">
        <v>365</v>
      </c>
      <c r="K185" s="5" t="s">
        <v>366</v>
      </c>
      <c r="L185" s="5" t="s">
        <v>142</v>
      </c>
      <c r="M185" s="5" t="s">
        <v>123</v>
      </c>
      <c r="N185" s="5"/>
      <c r="O185" s="5" t="s">
        <v>334</v>
      </c>
      <c r="P185" s="5" t="s">
        <v>98</v>
      </c>
      <c r="Q185" s="5" t="s">
        <v>335</v>
      </c>
      <c r="R185" s="5" t="s">
        <v>98</v>
      </c>
      <c r="S185" s="5" t="s">
        <v>6357</v>
      </c>
      <c r="T185" s="5" t="s">
        <v>6357</v>
      </c>
      <c r="U185" s="5" t="s">
        <v>6357</v>
      </c>
      <c r="V185" s="5" t="s">
        <v>6357</v>
      </c>
      <c r="W185" s="5" t="s">
        <v>6357</v>
      </c>
      <c r="X185" s="5" t="s">
        <v>6357</v>
      </c>
      <c r="Y185" s="5" t="s">
        <v>6357</v>
      </c>
      <c r="Z185" s="5" t="s">
        <v>6357</v>
      </c>
      <c r="AA185" s="5" t="s">
        <v>6357</v>
      </c>
      <c r="AB185" s="5" t="s">
        <v>6357</v>
      </c>
      <c r="AC185" s="5" t="s">
        <v>6357</v>
      </c>
      <c r="AD185" s="5" t="s">
        <v>6357</v>
      </c>
      <c r="AE185" s="5" t="s">
        <v>6357</v>
      </c>
      <c r="AF185" s="5" t="s">
        <v>101</v>
      </c>
      <c r="AG185" s="6">
        <v>45306</v>
      </c>
      <c r="AH185" s="5" t="s">
        <v>6184</v>
      </c>
      <c r="AI185" s="5" t="s">
        <v>104</v>
      </c>
    </row>
    <row r="186" spans="1:35" s="4" customFormat="1" ht="45" customHeight="1" x14ac:dyDescent="0.25">
      <c r="A186" s="5" t="s">
        <v>6358</v>
      </c>
      <c r="B186" s="5" t="s">
        <v>5966</v>
      </c>
      <c r="C186" s="5" t="s">
        <v>6181</v>
      </c>
      <c r="D186" s="5" t="s">
        <v>6182</v>
      </c>
      <c r="E186" s="5" t="s">
        <v>87</v>
      </c>
      <c r="F186" s="5" t="s">
        <v>13</v>
      </c>
      <c r="G186" s="5" t="s">
        <v>301</v>
      </c>
      <c r="H186" s="5" t="s">
        <v>302</v>
      </c>
      <c r="I186" s="5" t="s">
        <v>139</v>
      </c>
      <c r="J186" s="5" t="s">
        <v>360</v>
      </c>
      <c r="K186" s="5" t="s">
        <v>361</v>
      </c>
      <c r="L186" s="5" t="s">
        <v>362</v>
      </c>
      <c r="M186" s="5" t="s">
        <v>123</v>
      </c>
      <c r="N186" s="5"/>
      <c r="O186" s="5" t="s">
        <v>334</v>
      </c>
      <c r="P186" s="5" t="s">
        <v>98</v>
      </c>
      <c r="Q186" s="5" t="s">
        <v>335</v>
      </c>
      <c r="R186" s="5" t="s">
        <v>98</v>
      </c>
      <c r="S186" s="5" t="s">
        <v>6359</v>
      </c>
      <c r="T186" s="5" t="s">
        <v>6359</v>
      </c>
      <c r="U186" s="5" t="s">
        <v>6359</v>
      </c>
      <c r="V186" s="5" t="s">
        <v>6359</v>
      </c>
      <c r="W186" s="5" t="s">
        <v>6359</v>
      </c>
      <c r="X186" s="5" t="s">
        <v>6359</v>
      </c>
      <c r="Y186" s="5" t="s">
        <v>6359</v>
      </c>
      <c r="Z186" s="5" t="s">
        <v>6359</v>
      </c>
      <c r="AA186" s="5" t="s">
        <v>6359</v>
      </c>
      <c r="AB186" s="5" t="s">
        <v>6359</v>
      </c>
      <c r="AC186" s="5" t="s">
        <v>6359</v>
      </c>
      <c r="AD186" s="5" t="s">
        <v>6359</v>
      </c>
      <c r="AE186" s="5" t="s">
        <v>6359</v>
      </c>
      <c r="AF186" s="5" t="s">
        <v>101</v>
      </c>
      <c r="AG186" s="6">
        <v>45306</v>
      </c>
      <c r="AH186" s="5" t="s">
        <v>6184</v>
      </c>
      <c r="AI186" s="5" t="s">
        <v>104</v>
      </c>
    </row>
    <row r="187" spans="1:35" s="4" customFormat="1" ht="45" customHeight="1" x14ac:dyDescent="0.25">
      <c r="A187" s="5" t="s">
        <v>6360</v>
      </c>
      <c r="B187" s="5" t="s">
        <v>5966</v>
      </c>
      <c r="C187" s="5" t="s">
        <v>6181</v>
      </c>
      <c r="D187" s="5" t="s">
        <v>6182</v>
      </c>
      <c r="E187" s="5" t="s">
        <v>87</v>
      </c>
      <c r="F187" s="5" t="s">
        <v>13</v>
      </c>
      <c r="G187" s="5" t="s">
        <v>301</v>
      </c>
      <c r="H187" s="5" t="s">
        <v>302</v>
      </c>
      <c r="I187" s="5" t="s">
        <v>139</v>
      </c>
      <c r="J187" s="5" t="s">
        <v>92</v>
      </c>
      <c r="K187" s="5" t="s">
        <v>403</v>
      </c>
      <c r="L187" s="5" t="s">
        <v>323</v>
      </c>
      <c r="M187" s="5" t="s">
        <v>95</v>
      </c>
      <c r="N187" s="5"/>
      <c r="O187" s="5" t="s">
        <v>404</v>
      </c>
      <c r="P187" s="5" t="s">
        <v>98</v>
      </c>
      <c r="Q187" s="5" t="s">
        <v>405</v>
      </c>
      <c r="R187" s="5" t="s">
        <v>98</v>
      </c>
      <c r="S187" s="5" t="s">
        <v>6361</v>
      </c>
      <c r="T187" s="5" t="s">
        <v>6361</v>
      </c>
      <c r="U187" s="5" t="s">
        <v>6361</v>
      </c>
      <c r="V187" s="5" t="s">
        <v>6361</v>
      </c>
      <c r="W187" s="5" t="s">
        <v>6361</v>
      </c>
      <c r="X187" s="5" t="s">
        <v>6361</v>
      </c>
      <c r="Y187" s="5" t="s">
        <v>6361</v>
      </c>
      <c r="Z187" s="5" t="s">
        <v>6361</v>
      </c>
      <c r="AA187" s="5" t="s">
        <v>6361</v>
      </c>
      <c r="AB187" s="5" t="s">
        <v>6361</v>
      </c>
      <c r="AC187" s="5" t="s">
        <v>6361</v>
      </c>
      <c r="AD187" s="5" t="s">
        <v>6361</v>
      </c>
      <c r="AE187" s="5" t="s">
        <v>6361</v>
      </c>
      <c r="AF187" s="5" t="s">
        <v>101</v>
      </c>
      <c r="AG187" s="6">
        <v>45306</v>
      </c>
      <c r="AH187" s="5" t="s">
        <v>6184</v>
      </c>
      <c r="AI187" s="5" t="s">
        <v>104</v>
      </c>
    </row>
    <row r="188" spans="1:35" s="4" customFormat="1" ht="45" customHeight="1" x14ac:dyDescent="0.25">
      <c r="A188" s="5" t="s">
        <v>6362</v>
      </c>
      <c r="B188" s="5" t="s">
        <v>5966</v>
      </c>
      <c r="C188" s="5" t="s">
        <v>6363</v>
      </c>
      <c r="D188" s="5" t="s">
        <v>6364</v>
      </c>
      <c r="E188" s="5" t="s">
        <v>87</v>
      </c>
      <c r="F188" s="5" t="s">
        <v>262</v>
      </c>
      <c r="G188" s="5" t="s">
        <v>263</v>
      </c>
      <c r="H188" s="5" t="s">
        <v>264</v>
      </c>
      <c r="I188" s="5" t="s">
        <v>139</v>
      </c>
      <c r="J188" s="5" t="s">
        <v>322</v>
      </c>
      <c r="K188" s="5" t="s">
        <v>323</v>
      </c>
      <c r="L188" s="5" t="s">
        <v>147</v>
      </c>
      <c r="M188" s="5" t="s">
        <v>123</v>
      </c>
      <c r="N188" s="5"/>
      <c r="O188" s="5" t="s">
        <v>258</v>
      </c>
      <c r="P188" s="5" t="s">
        <v>98</v>
      </c>
      <c r="Q188" s="5" t="s">
        <v>259</v>
      </c>
      <c r="R188" s="5" t="s">
        <v>98</v>
      </c>
      <c r="S188" s="5" t="s">
        <v>6365</v>
      </c>
      <c r="T188" s="5" t="s">
        <v>6365</v>
      </c>
      <c r="U188" s="5" t="s">
        <v>6365</v>
      </c>
      <c r="V188" s="5" t="s">
        <v>6365</v>
      </c>
      <c r="W188" s="5" t="s">
        <v>6365</v>
      </c>
      <c r="X188" s="5" t="s">
        <v>6365</v>
      </c>
      <c r="Y188" s="5" t="s">
        <v>6365</v>
      </c>
      <c r="Z188" s="5" t="s">
        <v>6365</v>
      </c>
      <c r="AA188" s="5" t="s">
        <v>6365</v>
      </c>
      <c r="AB188" s="5" t="s">
        <v>6365</v>
      </c>
      <c r="AC188" s="5" t="s">
        <v>6365</v>
      </c>
      <c r="AD188" s="5" t="s">
        <v>6365</v>
      </c>
      <c r="AE188" s="5" t="s">
        <v>6365</v>
      </c>
      <c r="AF188" s="5" t="s">
        <v>101</v>
      </c>
      <c r="AG188" s="6">
        <v>45306</v>
      </c>
      <c r="AH188" s="5" t="s">
        <v>6366</v>
      </c>
      <c r="AI188" s="5" t="s">
        <v>104</v>
      </c>
    </row>
    <row r="189" spans="1:35" s="4" customFormat="1" ht="45" customHeight="1" x14ac:dyDescent="0.25">
      <c r="A189" s="5" t="s">
        <v>6367</v>
      </c>
      <c r="B189" s="5" t="s">
        <v>5966</v>
      </c>
      <c r="C189" s="5" t="s">
        <v>6363</v>
      </c>
      <c r="D189" s="5" t="s">
        <v>6364</v>
      </c>
      <c r="E189" s="5" t="s">
        <v>87</v>
      </c>
      <c r="F189" s="5" t="s">
        <v>88</v>
      </c>
      <c r="G189" s="5" t="s">
        <v>192</v>
      </c>
      <c r="H189" s="5" t="s">
        <v>193</v>
      </c>
      <c r="I189" s="5" t="s">
        <v>101</v>
      </c>
      <c r="J189" s="5" t="s">
        <v>194</v>
      </c>
      <c r="K189" s="5" t="s">
        <v>195</v>
      </c>
      <c r="L189" s="5" t="s">
        <v>196</v>
      </c>
      <c r="M189" s="5" t="s">
        <v>95</v>
      </c>
      <c r="N189" s="5"/>
      <c r="O189" s="5" t="s">
        <v>6078</v>
      </c>
      <c r="P189" s="5" t="s">
        <v>98</v>
      </c>
      <c r="Q189" s="5" t="s">
        <v>6079</v>
      </c>
      <c r="R189" s="5" t="s">
        <v>98</v>
      </c>
      <c r="S189" s="5" t="s">
        <v>6368</v>
      </c>
      <c r="T189" s="5" t="s">
        <v>6368</v>
      </c>
      <c r="U189" s="5" t="s">
        <v>6368</v>
      </c>
      <c r="V189" s="5" t="s">
        <v>6368</v>
      </c>
      <c r="W189" s="5" t="s">
        <v>6368</v>
      </c>
      <c r="X189" s="5" t="s">
        <v>6368</v>
      </c>
      <c r="Y189" s="5" t="s">
        <v>6368</v>
      </c>
      <c r="Z189" s="5" t="s">
        <v>6368</v>
      </c>
      <c r="AA189" s="5" t="s">
        <v>6368</v>
      </c>
      <c r="AB189" s="5" t="s">
        <v>6368</v>
      </c>
      <c r="AC189" s="5" t="s">
        <v>6368</v>
      </c>
      <c r="AD189" s="5" t="s">
        <v>6368</v>
      </c>
      <c r="AE189" s="5" t="s">
        <v>6368</v>
      </c>
      <c r="AF189" s="5" t="s">
        <v>101</v>
      </c>
      <c r="AG189" s="6">
        <v>45306</v>
      </c>
      <c r="AH189" s="5" t="s">
        <v>6366</v>
      </c>
      <c r="AI189" s="5" t="s">
        <v>104</v>
      </c>
    </row>
    <row r="190" spans="1:35" s="4" customFormat="1" ht="45" customHeight="1" x14ac:dyDescent="0.25">
      <c r="A190" s="5" t="s">
        <v>6369</v>
      </c>
      <c r="B190" s="5" t="s">
        <v>5966</v>
      </c>
      <c r="C190" s="5" t="s">
        <v>6363</v>
      </c>
      <c r="D190" s="5" t="s">
        <v>6364</v>
      </c>
      <c r="E190" s="5" t="s">
        <v>87</v>
      </c>
      <c r="F190" s="5" t="s">
        <v>184</v>
      </c>
      <c r="G190" s="5" t="s">
        <v>168</v>
      </c>
      <c r="H190" s="5" t="s">
        <v>168</v>
      </c>
      <c r="I190" s="5" t="s">
        <v>109</v>
      </c>
      <c r="J190" s="5" t="s">
        <v>185</v>
      </c>
      <c r="K190" s="5" t="s">
        <v>186</v>
      </c>
      <c r="L190" s="5" t="s">
        <v>187</v>
      </c>
      <c r="M190" s="5" t="s">
        <v>95</v>
      </c>
      <c r="N190" s="5"/>
      <c r="O190" s="5" t="s">
        <v>6065</v>
      </c>
      <c r="P190" s="5" t="s">
        <v>98</v>
      </c>
      <c r="Q190" s="5" t="s">
        <v>6066</v>
      </c>
      <c r="R190" s="5" t="s">
        <v>98</v>
      </c>
      <c r="S190" s="5" t="s">
        <v>6370</v>
      </c>
      <c r="T190" s="5" t="s">
        <v>6370</v>
      </c>
      <c r="U190" s="5" t="s">
        <v>6370</v>
      </c>
      <c r="V190" s="5" t="s">
        <v>6370</v>
      </c>
      <c r="W190" s="5" t="s">
        <v>6370</v>
      </c>
      <c r="X190" s="5" t="s">
        <v>6370</v>
      </c>
      <c r="Y190" s="5" t="s">
        <v>6370</v>
      </c>
      <c r="Z190" s="5" t="s">
        <v>6370</v>
      </c>
      <c r="AA190" s="5" t="s">
        <v>6370</v>
      </c>
      <c r="AB190" s="5" t="s">
        <v>6370</v>
      </c>
      <c r="AC190" s="5" t="s">
        <v>6370</v>
      </c>
      <c r="AD190" s="5" t="s">
        <v>6370</v>
      </c>
      <c r="AE190" s="5" t="s">
        <v>6370</v>
      </c>
      <c r="AF190" s="5" t="s">
        <v>101</v>
      </c>
      <c r="AG190" s="6">
        <v>45306</v>
      </c>
      <c r="AH190" s="5" t="s">
        <v>6366</v>
      </c>
      <c r="AI190" s="5" t="s">
        <v>104</v>
      </c>
    </row>
    <row r="191" spans="1:35" s="4" customFormat="1" ht="45" customHeight="1" x14ac:dyDescent="0.25">
      <c r="A191" s="5" t="s">
        <v>6371</v>
      </c>
      <c r="B191" s="5" t="s">
        <v>5966</v>
      </c>
      <c r="C191" s="5" t="s">
        <v>6363</v>
      </c>
      <c r="D191" s="5" t="s">
        <v>6364</v>
      </c>
      <c r="E191" s="5" t="s">
        <v>87</v>
      </c>
      <c r="F191" s="5" t="s">
        <v>206</v>
      </c>
      <c r="G191" s="5" t="s">
        <v>137</v>
      </c>
      <c r="H191" s="5" t="s">
        <v>207</v>
      </c>
      <c r="I191" s="5" t="s">
        <v>139</v>
      </c>
      <c r="J191" s="5" t="s">
        <v>208</v>
      </c>
      <c r="K191" s="5" t="s">
        <v>209</v>
      </c>
      <c r="L191" s="5" t="s">
        <v>210</v>
      </c>
      <c r="M191" s="5" t="s">
        <v>123</v>
      </c>
      <c r="N191" s="5"/>
      <c r="O191" s="5" t="s">
        <v>202</v>
      </c>
      <c r="P191" s="5" t="s">
        <v>98</v>
      </c>
      <c r="Q191" s="5" t="s">
        <v>203</v>
      </c>
      <c r="R191" s="5" t="s">
        <v>98</v>
      </c>
      <c r="S191" s="5" t="s">
        <v>6372</v>
      </c>
      <c r="T191" s="5" t="s">
        <v>6372</v>
      </c>
      <c r="U191" s="5" t="s">
        <v>6372</v>
      </c>
      <c r="V191" s="5" t="s">
        <v>6372</v>
      </c>
      <c r="W191" s="5" t="s">
        <v>6372</v>
      </c>
      <c r="X191" s="5" t="s">
        <v>6372</v>
      </c>
      <c r="Y191" s="5" t="s">
        <v>6372</v>
      </c>
      <c r="Z191" s="5" t="s">
        <v>6372</v>
      </c>
      <c r="AA191" s="5" t="s">
        <v>6372</v>
      </c>
      <c r="AB191" s="5" t="s">
        <v>6372</v>
      </c>
      <c r="AC191" s="5" t="s">
        <v>6372</v>
      </c>
      <c r="AD191" s="5" t="s">
        <v>6372</v>
      </c>
      <c r="AE191" s="5" t="s">
        <v>6372</v>
      </c>
      <c r="AF191" s="5" t="s">
        <v>101</v>
      </c>
      <c r="AG191" s="6">
        <v>45306</v>
      </c>
      <c r="AH191" s="5" t="s">
        <v>6366</v>
      </c>
      <c r="AI191" s="5" t="s">
        <v>104</v>
      </c>
    </row>
    <row r="192" spans="1:35" s="4" customFormat="1" ht="45" customHeight="1" x14ac:dyDescent="0.25">
      <c r="A192" s="5" t="s">
        <v>6373</v>
      </c>
      <c r="B192" s="5" t="s">
        <v>5966</v>
      </c>
      <c r="C192" s="5" t="s">
        <v>6363</v>
      </c>
      <c r="D192" s="5" t="s">
        <v>6364</v>
      </c>
      <c r="E192" s="5" t="s">
        <v>87</v>
      </c>
      <c r="F192" s="5" t="s">
        <v>206</v>
      </c>
      <c r="G192" s="5" t="s">
        <v>168</v>
      </c>
      <c r="H192" s="5" t="s">
        <v>246</v>
      </c>
      <c r="I192" s="5" t="s">
        <v>139</v>
      </c>
      <c r="J192" s="5" t="s">
        <v>247</v>
      </c>
      <c r="K192" s="5" t="s">
        <v>248</v>
      </c>
      <c r="L192" s="5" t="s">
        <v>249</v>
      </c>
      <c r="M192" s="5" t="s">
        <v>95</v>
      </c>
      <c r="N192" s="5"/>
      <c r="O192" s="5" t="s">
        <v>202</v>
      </c>
      <c r="P192" s="5" t="s">
        <v>98</v>
      </c>
      <c r="Q192" s="5" t="s">
        <v>203</v>
      </c>
      <c r="R192" s="5" t="s">
        <v>98</v>
      </c>
      <c r="S192" s="5" t="s">
        <v>6374</v>
      </c>
      <c r="T192" s="5" t="s">
        <v>6374</v>
      </c>
      <c r="U192" s="5" t="s">
        <v>6374</v>
      </c>
      <c r="V192" s="5" t="s">
        <v>6374</v>
      </c>
      <c r="W192" s="5" t="s">
        <v>6374</v>
      </c>
      <c r="X192" s="5" t="s">
        <v>6374</v>
      </c>
      <c r="Y192" s="5" t="s">
        <v>6374</v>
      </c>
      <c r="Z192" s="5" t="s">
        <v>6374</v>
      </c>
      <c r="AA192" s="5" t="s">
        <v>6374</v>
      </c>
      <c r="AB192" s="5" t="s">
        <v>6374</v>
      </c>
      <c r="AC192" s="5" t="s">
        <v>6374</v>
      </c>
      <c r="AD192" s="5" t="s">
        <v>6374</v>
      </c>
      <c r="AE192" s="5" t="s">
        <v>6374</v>
      </c>
      <c r="AF192" s="5" t="s">
        <v>101</v>
      </c>
      <c r="AG192" s="6">
        <v>45306</v>
      </c>
      <c r="AH192" s="5" t="s">
        <v>6366</v>
      </c>
      <c r="AI192" s="5" t="s">
        <v>104</v>
      </c>
    </row>
    <row r="193" spans="1:35" s="4" customFormat="1" ht="45" customHeight="1" x14ac:dyDescent="0.25">
      <c r="A193" s="5" t="s">
        <v>6375</v>
      </c>
      <c r="B193" s="5" t="s">
        <v>5966</v>
      </c>
      <c r="C193" s="5" t="s">
        <v>6363</v>
      </c>
      <c r="D193" s="5" t="s">
        <v>6364</v>
      </c>
      <c r="E193" s="5" t="s">
        <v>87</v>
      </c>
      <c r="F193" s="5" t="s">
        <v>206</v>
      </c>
      <c r="G193" s="5" t="s">
        <v>137</v>
      </c>
      <c r="H193" s="5" t="s">
        <v>207</v>
      </c>
      <c r="I193" s="5" t="s">
        <v>139</v>
      </c>
      <c r="J193" s="5" t="s">
        <v>241</v>
      </c>
      <c r="K193" s="5" t="s">
        <v>242</v>
      </c>
      <c r="L193" s="5" t="s">
        <v>243</v>
      </c>
      <c r="M193" s="5" t="s">
        <v>123</v>
      </c>
      <c r="N193" s="5"/>
      <c r="O193" s="5" t="s">
        <v>202</v>
      </c>
      <c r="P193" s="5" t="s">
        <v>98</v>
      </c>
      <c r="Q193" s="5" t="s">
        <v>203</v>
      </c>
      <c r="R193" s="5" t="s">
        <v>98</v>
      </c>
      <c r="S193" s="5" t="s">
        <v>6376</v>
      </c>
      <c r="T193" s="5" t="s">
        <v>6376</v>
      </c>
      <c r="U193" s="5" t="s">
        <v>6376</v>
      </c>
      <c r="V193" s="5" t="s">
        <v>6376</v>
      </c>
      <c r="W193" s="5" t="s">
        <v>6376</v>
      </c>
      <c r="X193" s="5" t="s">
        <v>6376</v>
      </c>
      <c r="Y193" s="5" t="s">
        <v>6376</v>
      </c>
      <c r="Z193" s="5" t="s">
        <v>6376</v>
      </c>
      <c r="AA193" s="5" t="s">
        <v>6376</v>
      </c>
      <c r="AB193" s="5" t="s">
        <v>6376</v>
      </c>
      <c r="AC193" s="5" t="s">
        <v>6376</v>
      </c>
      <c r="AD193" s="5" t="s">
        <v>6376</v>
      </c>
      <c r="AE193" s="5" t="s">
        <v>6376</v>
      </c>
      <c r="AF193" s="5" t="s">
        <v>101</v>
      </c>
      <c r="AG193" s="6">
        <v>45306</v>
      </c>
      <c r="AH193" s="5" t="s">
        <v>6366</v>
      </c>
      <c r="AI193" s="5" t="s">
        <v>104</v>
      </c>
    </row>
    <row r="194" spans="1:35" s="4" customFormat="1" ht="45" customHeight="1" x14ac:dyDescent="0.25">
      <c r="A194" s="5" t="s">
        <v>6377</v>
      </c>
      <c r="B194" s="5" t="s">
        <v>5966</v>
      </c>
      <c r="C194" s="5" t="s">
        <v>6363</v>
      </c>
      <c r="D194" s="5" t="s">
        <v>6364</v>
      </c>
      <c r="E194" s="5" t="s">
        <v>87</v>
      </c>
      <c r="F194" s="5" t="s">
        <v>206</v>
      </c>
      <c r="G194" s="5" t="s">
        <v>137</v>
      </c>
      <c r="H194" s="5" t="s">
        <v>207</v>
      </c>
      <c r="I194" s="5" t="s">
        <v>139</v>
      </c>
      <c r="J194" s="5" t="s">
        <v>492</v>
      </c>
      <c r="K194" s="5" t="s">
        <v>282</v>
      </c>
      <c r="L194" s="5" t="s">
        <v>493</v>
      </c>
      <c r="M194" s="5" t="s">
        <v>123</v>
      </c>
      <c r="N194" s="5"/>
      <c r="O194" s="5" t="s">
        <v>6158</v>
      </c>
      <c r="P194" s="5" t="s">
        <v>98</v>
      </c>
      <c r="Q194" s="5" t="s">
        <v>6159</v>
      </c>
      <c r="R194" s="5" t="s">
        <v>98</v>
      </c>
      <c r="S194" s="5" t="s">
        <v>6378</v>
      </c>
      <c r="T194" s="5" t="s">
        <v>6378</v>
      </c>
      <c r="U194" s="5" t="s">
        <v>6378</v>
      </c>
      <c r="V194" s="5" t="s">
        <v>6378</v>
      </c>
      <c r="W194" s="5" t="s">
        <v>6378</v>
      </c>
      <c r="X194" s="5" t="s">
        <v>6378</v>
      </c>
      <c r="Y194" s="5" t="s">
        <v>6378</v>
      </c>
      <c r="Z194" s="5" t="s">
        <v>6378</v>
      </c>
      <c r="AA194" s="5" t="s">
        <v>6378</v>
      </c>
      <c r="AB194" s="5" t="s">
        <v>6378</v>
      </c>
      <c r="AC194" s="5" t="s">
        <v>6378</v>
      </c>
      <c r="AD194" s="5" t="s">
        <v>6378</v>
      </c>
      <c r="AE194" s="5" t="s">
        <v>6378</v>
      </c>
      <c r="AF194" s="5" t="s">
        <v>101</v>
      </c>
      <c r="AG194" s="6">
        <v>45306</v>
      </c>
      <c r="AH194" s="5" t="s">
        <v>6366</v>
      </c>
      <c r="AI194" s="5" t="s">
        <v>104</v>
      </c>
    </row>
    <row r="195" spans="1:35" s="4" customFormat="1" ht="45" customHeight="1" x14ac:dyDescent="0.25">
      <c r="A195" s="5" t="s">
        <v>6379</v>
      </c>
      <c r="B195" s="5" t="s">
        <v>5966</v>
      </c>
      <c r="C195" s="5" t="s">
        <v>6363</v>
      </c>
      <c r="D195" s="5" t="s">
        <v>6364</v>
      </c>
      <c r="E195" s="5" t="s">
        <v>87</v>
      </c>
      <c r="F195" s="5" t="s">
        <v>117</v>
      </c>
      <c r="G195" s="5" t="s">
        <v>127</v>
      </c>
      <c r="H195" s="5" t="s">
        <v>486</v>
      </c>
      <c r="I195" s="5" t="s">
        <v>139</v>
      </c>
      <c r="J195" s="5" t="s">
        <v>487</v>
      </c>
      <c r="K195" s="5" t="s">
        <v>488</v>
      </c>
      <c r="L195" s="5" t="s">
        <v>362</v>
      </c>
      <c r="M195" s="5" t="s">
        <v>95</v>
      </c>
      <c r="N195" s="5"/>
      <c r="O195" s="5" t="s">
        <v>6158</v>
      </c>
      <c r="P195" s="5" t="s">
        <v>98</v>
      </c>
      <c r="Q195" s="5" t="s">
        <v>6159</v>
      </c>
      <c r="R195" s="5" t="s">
        <v>98</v>
      </c>
      <c r="S195" s="5" t="s">
        <v>6380</v>
      </c>
      <c r="T195" s="5" t="s">
        <v>6380</v>
      </c>
      <c r="U195" s="5" t="s">
        <v>6380</v>
      </c>
      <c r="V195" s="5" t="s">
        <v>6380</v>
      </c>
      <c r="W195" s="5" t="s">
        <v>6380</v>
      </c>
      <c r="X195" s="5" t="s">
        <v>6380</v>
      </c>
      <c r="Y195" s="5" t="s">
        <v>6380</v>
      </c>
      <c r="Z195" s="5" t="s">
        <v>6380</v>
      </c>
      <c r="AA195" s="5" t="s">
        <v>6380</v>
      </c>
      <c r="AB195" s="5" t="s">
        <v>6380</v>
      </c>
      <c r="AC195" s="5" t="s">
        <v>6380</v>
      </c>
      <c r="AD195" s="5" t="s">
        <v>6380</v>
      </c>
      <c r="AE195" s="5" t="s">
        <v>6380</v>
      </c>
      <c r="AF195" s="5" t="s">
        <v>101</v>
      </c>
      <c r="AG195" s="6">
        <v>45306</v>
      </c>
      <c r="AH195" s="5" t="s">
        <v>6366</v>
      </c>
      <c r="AI195" s="5" t="s">
        <v>104</v>
      </c>
    </row>
    <row r="196" spans="1:35" s="4" customFormat="1" ht="45" customHeight="1" x14ac:dyDescent="0.25">
      <c r="A196" s="5" t="s">
        <v>6381</v>
      </c>
      <c r="B196" s="5" t="s">
        <v>5966</v>
      </c>
      <c r="C196" s="5" t="s">
        <v>6363</v>
      </c>
      <c r="D196" s="5" t="s">
        <v>6364</v>
      </c>
      <c r="E196" s="5" t="s">
        <v>87</v>
      </c>
      <c r="F196" s="5" t="s">
        <v>117</v>
      </c>
      <c r="G196" s="5" t="s">
        <v>118</v>
      </c>
      <c r="H196" s="5" t="s">
        <v>463</v>
      </c>
      <c r="I196" s="5" t="s">
        <v>275</v>
      </c>
      <c r="J196" s="5" t="s">
        <v>464</v>
      </c>
      <c r="K196" s="5" t="s">
        <v>195</v>
      </c>
      <c r="L196" s="5" t="s">
        <v>465</v>
      </c>
      <c r="M196" s="5" t="s">
        <v>123</v>
      </c>
      <c r="N196" s="5"/>
      <c r="O196" s="5" t="s">
        <v>157</v>
      </c>
      <c r="P196" s="5" t="s">
        <v>98</v>
      </c>
      <c r="Q196" s="5" t="s">
        <v>466</v>
      </c>
      <c r="R196" s="5" t="s">
        <v>98</v>
      </c>
      <c r="S196" s="5" t="s">
        <v>6382</v>
      </c>
      <c r="T196" s="5" t="s">
        <v>6382</v>
      </c>
      <c r="U196" s="5" t="s">
        <v>6382</v>
      </c>
      <c r="V196" s="5" t="s">
        <v>6382</v>
      </c>
      <c r="W196" s="5" t="s">
        <v>6382</v>
      </c>
      <c r="X196" s="5" t="s">
        <v>6382</v>
      </c>
      <c r="Y196" s="5" t="s">
        <v>6382</v>
      </c>
      <c r="Z196" s="5" t="s">
        <v>6382</v>
      </c>
      <c r="AA196" s="5" t="s">
        <v>6382</v>
      </c>
      <c r="AB196" s="5" t="s">
        <v>6382</v>
      </c>
      <c r="AC196" s="5" t="s">
        <v>6382</v>
      </c>
      <c r="AD196" s="5" t="s">
        <v>6382</v>
      </c>
      <c r="AE196" s="5" t="s">
        <v>6382</v>
      </c>
      <c r="AF196" s="5" t="s">
        <v>101</v>
      </c>
      <c r="AG196" s="6">
        <v>45306</v>
      </c>
      <c r="AH196" s="5" t="s">
        <v>6366</v>
      </c>
      <c r="AI196" s="5" t="s">
        <v>104</v>
      </c>
    </row>
    <row r="197" spans="1:35" s="4" customFormat="1" ht="45" customHeight="1" x14ac:dyDescent="0.25">
      <c r="A197" s="5" t="s">
        <v>6383</v>
      </c>
      <c r="B197" s="5" t="s">
        <v>5966</v>
      </c>
      <c r="C197" s="5" t="s">
        <v>6363</v>
      </c>
      <c r="D197" s="5" t="s">
        <v>6364</v>
      </c>
      <c r="E197" s="5" t="s">
        <v>87</v>
      </c>
      <c r="F197" s="5" t="s">
        <v>117</v>
      </c>
      <c r="G197" s="5" t="s">
        <v>118</v>
      </c>
      <c r="H197" s="5" t="s">
        <v>481</v>
      </c>
      <c r="I197" s="5" t="s">
        <v>101</v>
      </c>
      <c r="J197" s="5" t="s">
        <v>482</v>
      </c>
      <c r="K197" s="5" t="s">
        <v>483</v>
      </c>
      <c r="L197" s="5" t="s">
        <v>195</v>
      </c>
      <c r="M197" s="5" t="s">
        <v>95</v>
      </c>
      <c r="N197" s="5"/>
      <c r="O197" s="5" t="s">
        <v>5969</v>
      </c>
      <c r="P197" s="5" t="s">
        <v>98</v>
      </c>
      <c r="Q197" s="5" t="s">
        <v>5970</v>
      </c>
      <c r="R197" s="5" t="s">
        <v>98</v>
      </c>
      <c r="S197" s="5" t="s">
        <v>6384</v>
      </c>
      <c r="T197" s="5" t="s">
        <v>6384</v>
      </c>
      <c r="U197" s="5" t="s">
        <v>6384</v>
      </c>
      <c r="V197" s="5" t="s">
        <v>6384</v>
      </c>
      <c r="W197" s="5" t="s">
        <v>6384</v>
      </c>
      <c r="X197" s="5" t="s">
        <v>6384</v>
      </c>
      <c r="Y197" s="5" t="s">
        <v>6384</v>
      </c>
      <c r="Z197" s="5" t="s">
        <v>6384</v>
      </c>
      <c r="AA197" s="5" t="s">
        <v>6384</v>
      </c>
      <c r="AB197" s="5" t="s">
        <v>6384</v>
      </c>
      <c r="AC197" s="5" t="s">
        <v>6384</v>
      </c>
      <c r="AD197" s="5" t="s">
        <v>6384</v>
      </c>
      <c r="AE197" s="5" t="s">
        <v>6384</v>
      </c>
      <c r="AF197" s="5" t="s">
        <v>101</v>
      </c>
      <c r="AG197" s="6">
        <v>45306</v>
      </c>
      <c r="AH197" s="5" t="s">
        <v>6366</v>
      </c>
      <c r="AI197" s="5" t="s">
        <v>104</v>
      </c>
    </row>
    <row r="198" spans="1:35" s="4" customFormat="1" ht="45" customHeight="1" x14ac:dyDescent="0.25">
      <c r="A198" s="5" t="s">
        <v>6385</v>
      </c>
      <c r="B198" s="5" t="s">
        <v>5966</v>
      </c>
      <c r="C198" s="5" t="s">
        <v>6363</v>
      </c>
      <c r="D198" s="5" t="s">
        <v>6364</v>
      </c>
      <c r="E198" s="5" t="s">
        <v>87</v>
      </c>
      <c r="F198" s="5" t="s">
        <v>106</v>
      </c>
      <c r="G198" s="5" t="s">
        <v>475</v>
      </c>
      <c r="H198" s="5" t="s">
        <v>475</v>
      </c>
      <c r="I198" s="5" t="s">
        <v>109</v>
      </c>
      <c r="J198" s="5" t="s">
        <v>476</v>
      </c>
      <c r="K198" s="5" t="s">
        <v>142</v>
      </c>
      <c r="L198" s="5" t="s">
        <v>477</v>
      </c>
      <c r="M198" s="5" t="s">
        <v>95</v>
      </c>
      <c r="N198" s="5"/>
      <c r="O198" s="5" t="s">
        <v>5969</v>
      </c>
      <c r="P198" s="5" t="s">
        <v>98</v>
      </c>
      <c r="Q198" s="5" t="s">
        <v>5970</v>
      </c>
      <c r="R198" s="5" t="s">
        <v>98</v>
      </c>
      <c r="S198" s="5" t="s">
        <v>6386</v>
      </c>
      <c r="T198" s="5" t="s">
        <v>6386</v>
      </c>
      <c r="U198" s="5" t="s">
        <v>6386</v>
      </c>
      <c r="V198" s="5" t="s">
        <v>6386</v>
      </c>
      <c r="W198" s="5" t="s">
        <v>6386</v>
      </c>
      <c r="X198" s="5" t="s">
        <v>6386</v>
      </c>
      <c r="Y198" s="5" t="s">
        <v>6386</v>
      </c>
      <c r="Z198" s="5" t="s">
        <v>6386</v>
      </c>
      <c r="AA198" s="5" t="s">
        <v>6386</v>
      </c>
      <c r="AB198" s="5" t="s">
        <v>6386</v>
      </c>
      <c r="AC198" s="5" t="s">
        <v>6386</v>
      </c>
      <c r="AD198" s="5" t="s">
        <v>6386</v>
      </c>
      <c r="AE198" s="5" t="s">
        <v>6386</v>
      </c>
      <c r="AF198" s="5" t="s">
        <v>101</v>
      </c>
      <c r="AG198" s="6">
        <v>45306</v>
      </c>
      <c r="AH198" s="5" t="s">
        <v>6366</v>
      </c>
      <c r="AI198" s="5" t="s">
        <v>104</v>
      </c>
    </row>
    <row r="199" spans="1:35" s="4" customFormat="1" ht="45" customHeight="1" x14ac:dyDescent="0.25">
      <c r="A199" s="5" t="s">
        <v>6387</v>
      </c>
      <c r="B199" s="5" t="s">
        <v>5966</v>
      </c>
      <c r="C199" s="5" t="s">
        <v>6363</v>
      </c>
      <c r="D199" s="5" t="s">
        <v>6364</v>
      </c>
      <c r="E199" s="5" t="s">
        <v>87</v>
      </c>
      <c r="F199" s="5" t="s">
        <v>206</v>
      </c>
      <c r="G199" s="5" t="s">
        <v>137</v>
      </c>
      <c r="H199" s="5" t="s">
        <v>207</v>
      </c>
      <c r="I199" s="5" t="s">
        <v>139</v>
      </c>
      <c r="J199" s="5" t="s">
        <v>213</v>
      </c>
      <c r="K199" s="5" t="s">
        <v>214</v>
      </c>
      <c r="L199" s="5" t="s">
        <v>215</v>
      </c>
      <c r="M199" s="5" t="s">
        <v>123</v>
      </c>
      <c r="N199" s="5"/>
      <c r="O199" s="5" t="s">
        <v>202</v>
      </c>
      <c r="P199" s="5" t="s">
        <v>98</v>
      </c>
      <c r="Q199" s="5" t="s">
        <v>203</v>
      </c>
      <c r="R199" s="5" t="s">
        <v>98</v>
      </c>
      <c r="S199" s="5" t="s">
        <v>6388</v>
      </c>
      <c r="T199" s="5" t="s">
        <v>6388</v>
      </c>
      <c r="U199" s="5" t="s">
        <v>6388</v>
      </c>
      <c r="V199" s="5" t="s">
        <v>6388</v>
      </c>
      <c r="W199" s="5" t="s">
        <v>6388</v>
      </c>
      <c r="X199" s="5" t="s">
        <v>6388</v>
      </c>
      <c r="Y199" s="5" t="s">
        <v>6388</v>
      </c>
      <c r="Z199" s="5" t="s">
        <v>6388</v>
      </c>
      <c r="AA199" s="5" t="s">
        <v>6388</v>
      </c>
      <c r="AB199" s="5" t="s">
        <v>6388</v>
      </c>
      <c r="AC199" s="5" t="s">
        <v>6388</v>
      </c>
      <c r="AD199" s="5" t="s">
        <v>6388</v>
      </c>
      <c r="AE199" s="5" t="s">
        <v>6388</v>
      </c>
      <c r="AF199" s="5" t="s">
        <v>101</v>
      </c>
      <c r="AG199" s="6">
        <v>45306</v>
      </c>
      <c r="AH199" s="5" t="s">
        <v>6366</v>
      </c>
      <c r="AI199" s="5" t="s">
        <v>104</v>
      </c>
    </row>
    <row r="200" spans="1:35" s="4" customFormat="1" ht="45" customHeight="1" x14ac:dyDescent="0.25">
      <c r="A200" s="5" t="s">
        <v>6389</v>
      </c>
      <c r="B200" s="5" t="s">
        <v>5966</v>
      </c>
      <c r="C200" s="5" t="s">
        <v>6363</v>
      </c>
      <c r="D200" s="5" t="s">
        <v>6364</v>
      </c>
      <c r="E200" s="5" t="s">
        <v>87</v>
      </c>
      <c r="F200" s="5" t="s">
        <v>224</v>
      </c>
      <c r="G200" s="5" t="s">
        <v>225</v>
      </c>
      <c r="H200" s="5" t="s">
        <v>377</v>
      </c>
      <c r="I200" s="5" t="s">
        <v>280</v>
      </c>
      <c r="J200" s="5" t="s">
        <v>558</v>
      </c>
      <c r="K200" s="5" t="s">
        <v>508</v>
      </c>
      <c r="L200" s="5" t="s">
        <v>243</v>
      </c>
      <c r="M200" s="5" t="s">
        <v>123</v>
      </c>
      <c r="N200" s="5"/>
      <c r="O200" s="5" t="s">
        <v>559</v>
      </c>
      <c r="P200" s="5" t="s">
        <v>98</v>
      </c>
      <c r="Q200" s="5" t="s">
        <v>560</v>
      </c>
      <c r="R200" s="5" t="s">
        <v>98</v>
      </c>
      <c r="S200" s="5" t="s">
        <v>6390</v>
      </c>
      <c r="T200" s="5" t="s">
        <v>6390</v>
      </c>
      <c r="U200" s="5" t="s">
        <v>6390</v>
      </c>
      <c r="V200" s="5" t="s">
        <v>6390</v>
      </c>
      <c r="W200" s="5" t="s">
        <v>6390</v>
      </c>
      <c r="X200" s="5" t="s">
        <v>6390</v>
      </c>
      <c r="Y200" s="5" t="s">
        <v>6390</v>
      </c>
      <c r="Z200" s="5" t="s">
        <v>6390</v>
      </c>
      <c r="AA200" s="5" t="s">
        <v>6390</v>
      </c>
      <c r="AB200" s="5" t="s">
        <v>6390</v>
      </c>
      <c r="AC200" s="5" t="s">
        <v>6390</v>
      </c>
      <c r="AD200" s="5" t="s">
        <v>6390</v>
      </c>
      <c r="AE200" s="5" t="s">
        <v>6390</v>
      </c>
      <c r="AF200" s="5" t="s">
        <v>101</v>
      </c>
      <c r="AG200" s="6">
        <v>45306</v>
      </c>
      <c r="AH200" s="5" t="s">
        <v>6366</v>
      </c>
      <c r="AI200" s="5" t="s">
        <v>104</v>
      </c>
    </row>
    <row r="201" spans="1:35" s="4" customFormat="1" ht="45" customHeight="1" x14ac:dyDescent="0.25">
      <c r="A201" s="5" t="s">
        <v>6391</v>
      </c>
      <c r="B201" s="5" t="s">
        <v>5966</v>
      </c>
      <c r="C201" s="5" t="s">
        <v>6363</v>
      </c>
      <c r="D201" s="5" t="s">
        <v>6364</v>
      </c>
      <c r="E201" s="5" t="s">
        <v>87</v>
      </c>
      <c r="F201" s="5" t="s">
        <v>13</v>
      </c>
      <c r="G201" s="5" t="s">
        <v>301</v>
      </c>
      <c r="H201" s="5" t="s">
        <v>207</v>
      </c>
      <c r="I201" s="5" t="s">
        <v>139</v>
      </c>
      <c r="J201" s="5" t="s">
        <v>563</v>
      </c>
      <c r="K201" s="5" t="s">
        <v>564</v>
      </c>
      <c r="L201" s="5" t="s">
        <v>141</v>
      </c>
      <c r="M201" s="5" t="s">
        <v>123</v>
      </c>
      <c r="N201" s="5"/>
      <c r="O201" s="5" t="s">
        <v>409</v>
      </c>
      <c r="P201" s="5" t="s">
        <v>98</v>
      </c>
      <c r="Q201" s="5" t="s">
        <v>410</v>
      </c>
      <c r="R201" s="5" t="s">
        <v>98</v>
      </c>
      <c r="S201" s="5" t="s">
        <v>6392</v>
      </c>
      <c r="T201" s="5" t="s">
        <v>6392</v>
      </c>
      <c r="U201" s="5" t="s">
        <v>6392</v>
      </c>
      <c r="V201" s="5" t="s">
        <v>6392</v>
      </c>
      <c r="W201" s="5" t="s">
        <v>6392</v>
      </c>
      <c r="X201" s="5" t="s">
        <v>6392</v>
      </c>
      <c r="Y201" s="5" t="s">
        <v>6392</v>
      </c>
      <c r="Z201" s="5" t="s">
        <v>6392</v>
      </c>
      <c r="AA201" s="5" t="s">
        <v>6392</v>
      </c>
      <c r="AB201" s="5" t="s">
        <v>6392</v>
      </c>
      <c r="AC201" s="5" t="s">
        <v>6392</v>
      </c>
      <c r="AD201" s="5" t="s">
        <v>6392</v>
      </c>
      <c r="AE201" s="5" t="s">
        <v>6392</v>
      </c>
      <c r="AF201" s="5" t="s">
        <v>101</v>
      </c>
      <c r="AG201" s="6">
        <v>45306</v>
      </c>
      <c r="AH201" s="5" t="s">
        <v>6366</v>
      </c>
      <c r="AI201" s="5" t="s">
        <v>104</v>
      </c>
    </row>
    <row r="202" spans="1:35" s="4" customFormat="1" ht="45" customHeight="1" x14ac:dyDescent="0.25">
      <c r="A202" s="5" t="s">
        <v>6393</v>
      </c>
      <c r="B202" s="5" t="s">
        <v>5966</v>
      </c>
      <c r="C202" s="5" t="s">
        <v>6363</v>
      </c>
      <c r="D202" s="5" t="s">
        <v>6364</v>
      </c>
      <c r="E202" s="5" t="s">
        <v>87</v>
      </c>
      <c r="F202" s="5" t="s">
        <v>224</v>
      </c>
      <c r="G202" s="5" t="s">
        <v>225</v>
      </c>
      <c r="H202" s="5" t="s">
        <v>226</v>
      </c>
      <c r="I202" s="5" t="s">
        <v>101</v>
      </c>
      <c r="J202" s="5" t="s">
        <v>227</v>
      </c>
      <c r="K202" s="5" t="s">
        <v>228</v>
      </c>
      <c r="L202" s="5" t="s">
        <v>142</v>
      </c>
      <c r="M202" s="5" t="s">
        <v>123</v>
      </c>
      <c r="N202" s="5"/>
      <c r="O202" s="5" t="s">
        <v>202</v>
      </c>
      <c r="P202" s="5" t="s">
        <v>98</v>
      </c>
      <c r="Q202" s="5" t="s">
        <v>203</v>
      </c>
      <c r="R202" s="5" t="s">
        <v>98</v>
      </c>
      <c r="S202" s="5" t="s">
        <v>6394</v>
      </c>
      <c r="T202" s="5" t="s">
        <v>6394</v>
      </c>
      <c r="U202" s="5" t="s">
        <v>6394</v>
      </c>
      <c r="V202" s="5" t="s">
        <v>6394</v>
      </c>
      <c r="W202" s="5" t="s">
        <v>6394</v>
      </c>
      <c r="X202" s="5" t="s">
        <v>6394</v>
      </c>
      <c r="Y202" s="5" t="s">
        <v>6394</v>
      </c>
      <c r="Z202" s="5" t="s">
        <v>6394</v>
      </c>
      <c r="AA202" s="5" t="s">
        <v>6394</v>
      </c>
      <c r="AB202" s="5" t="s">
        <v>6394</v>
      </c>
      <c r="AC202" s="5" t="s">
        <v>6394</v>
      </c>
      <c r="AD202" s="5" t="s">
        <v>6394</v>
      </c>
      <c r="AE202" s="5" t="s">
        <v>6394</v>
      </c>
      <c r="AF202" s="5" t="s">
        <v>101</v>
      </c>
      <c r="AG202" s="6">
        <v>45306</v>
      </c>
      <c r="AH202" s="5" t="s">
        <v>6366</v>
      </c>
      <c r="AI202" s="5" t="s">
        <v>104</v>
      </c>
    </row>
    <row r="203" spans="1:35" s="4" customFormat="1" ht="45" customHeight="1" x14ac:dyDescent="0.25">
      <c r="A203" s="5" t="s">
        <v>6395</v>
      </c>
      <c r="B203" s="5" t="s">
        <v>5966</v>
      </c>
      <c r="C203" s="5" t="s">
        <v>6363</v>
      </c>
      <c r="D203" s="5" t="s">
        <v>6364</v>
      </c>
      <c r="E203" s="5" t="s">
        <v>87</v>
      </c>
      <c r="F203" s="5" t="s">
        <v>106</v>
      </c>
      <c r="G203" s="5" t="s">
        <v>218</v>
      </c>
      <c r="H203" s="5" t="s">
        <v>219</v>
      </c>
      <c r="I203" s="5" t="s">
        <v>109</v>
      </c>
      <c r="J203" s="5" t="s">
        <v>220</v>
      </c>
      <c r="K203" s="5" t="s">
        <v>196</v>
      </c>
      <c r="L203" s="5" t="s">
        <v>221</v>
      </c>
      <c r="M203" s="5" t="s">
        <v>123</v>
      </c>
      <c r="N203" s="5"/>
      <c r="O203" s="5" t="s">
        <v>202</v>
      </c>
      <c r="P203" s="5" t="s">
        <v>98</v>
      </c>
      <c r="Q203" s="5" t="s">
        <v>203</v>
      </c>
      <c r="R203" s="5" t="s">
        <v>98</v>
      </c>
      <c r="S203" s="5" t="s">
        <v>6396</v>
      </c>
      <c r="T203" s="5" t="s">
        <v>6396</v>
      </c>
      <c r="U203" s="5" t="s">
        <v>6396</v>
      </c>
      <c r="V203" s="5" t="s">
        <v>6396</v>
      </c>
      <c r="W203" s="5" t="s">
        <v>6396</v>
      </c>
      <c r="X203" s="5" t="s">
        <v>6396</v>
      </c>
      <c r="Y203" s="5" t="s">
        <v>6396</v>
      </c>
      <c r="Z203" s="5" t="s">
        <v>6396</v>
      </c>
      <c r="AA203" s="5" t="s">
        <v>6396</v>
      </c>
      <c r="AB203" s="5" t="s">
        <v>6396</v>
      </c>
      <c r="AC203" s="5" t="s">
        <v>6396</v>
      </c>
      <c r="AD203" s="5" t="s">
        <v>6396</v>
      </c>
      <c r="AE203" s="5" t="s">
        <v>6396</v>
      </c>
      <c r="AF203" s="5" t="s">
        <v>101</v>
      </c>
      <c r="AG203" s="6">
        <v>45306</v>
      </c>
      <c r="AH203" s="5" t="s">
        <v>6366</v>
      </c>
      <c r="AI203" s="5" t="s">
        <v>104</v>
      </c>
    </row>
    <row r="204" spans="1:35" s="4" customFormat="1" ht="45" customHeight="1" x14ac:dyDescent="0.25">
      <c r="A204" s="5" t="s">
        <v>6397</v>
      </c>
      <c r="B204" s="5" t="s">
        <v>5966</v>
      </c>
      <c r="C204" s="5" t="s">
        <v>6363</v>
      </c>
      <c r="D204" s="5" t="s">
        <v>6364</v>
      </c>
      <c r="E204" s="5" t="s">
        <v>87</v>
      </c>
      <c r="F204" s="5" t="s">
        <v>161</v>
      </c>
      <c r="G204" s="5" t="s">
        <v>168</v>
      </c>
      <c r="H204" s="5" t="s">
        <v>199</v>
      </c>
      <c r="I204" s="5" t="s">
        <v>139</v>
      </c>
      <c r="J204" s="5" t="s">
        <v>200</v>
      </c>
      <c r="K204" s="5" t="s">
        <v>201</v>
      </c>
      <c r="L204" s="5" t="s">
        <v>142</v>
      </c>
      <c r="M204" s="5" t="s">
        <v>95</v>
      </c>
      <c r="N204" s="5"/>
      <c r="O204" s="5" t="s">
        <v>202</v>
      </c>
      <c r="P204" s="5" t="s">
        <v>98</v>
      </c>
      <c r="Q204" s="5" t="s">
        <v>203</v>
      </c>
      <c r="R204" s="5" t="s">
        <v>98</v>
      </c>
      <c r="S204" s="5" t="s">
        <v>6398</v>
      </c>
      <c r="T204" s="5" t="s">
        <v>6398</v>
      </c>
      <c r="U204" s="5" t="s">
        <v>6398</v>
      </c>
      <c r="V204" s="5" t="s">
        <v>6398</v>
      </c>
      <c r="W204" s="5" t="s">
        <v>6398</v>
      </c>
      <c r="X204" s="5" t="s">
        <v>6398</v>
      </c>
      <c r="Y204" s="5" t="s">
        <v>6398</v>
      </c>
      <c r="Z204" s="5" t="s">
        <v>6398</v>
      </c>
      <c r="AA204" s="5" t="s">
        <v>6398</v>
      </c>
      <c r="AB204" s="5" t="s">
        <v>6398</v>
      </c>
      <c r="AC204" s="5" t="s">
        <v>6398</v>
      </c>
      <c r="AD204" s="5" t="s">
        <v>6398</v>
      </c>
      <c r="AE204" s="5" t="s">
        <v>6398</v>
      </c>
      <c r="AF204" s="5" t="s">
        <v>101</v>
      </c>
      <c r="AG204" s="6">
        <v>45306</v>
      </c>
      <c r="AH204" s="5" t="s">
        <v>6366</v>
      </c>
      <c r="AI204" s="5" t="s">
        <v>104</v>
      </c>
    </row>
    <row r="205" spans="1:35" s="4" customFormat="1" ht="45" customHeight="1" x14ac:dyDescent="0.25">
      <c r="A205" s="5" t="s">
        <v>6399</v>
      </c>
      <c r="B205" s="5" t="s">
        <v>5966</v>
      </c>
      <c r="C205" s="5" t="s">
        <v>6363</v>
      </c>
      <c r="D205" s="5" t="s">
        <v>6364</v>
      </c>
      <c r="E205" s="5" t="s">
        <v>87</v>
      </c>
      <c r="F205" s="5" t="s">
        <v>161</v>
      </c>
      <c r="G205" s="5" t="s">
        <v>168</v>
      </c>
      <c r="H205" s="5" t="s">
        <v>199</v>
      </c>
      <c r="I205" s="5" t="s">
        <v>139</v>
      </c>
      <c r="J205" s="5" t="s">
        <v>231</v>
      </c>
      <c r="K205" s="5" t="s">
        <v>232</v>
      </c>
      <c r="L205" s="5" t="s">
        <v>233</v>
      </c>
      <c r="M205" s="5" t="s">
        <v>95</v>
      </c>
      <c r="N205" s="5"/>
      <c r="O205" s="5" t="s">
        <v>202</v>
      </c>
      <c r="P205" s="5" t="s">
        <v>98</v>
      </c>
      <c r="Q205" s="5" t="s">
        <v>203</v>
      </c>
      <c r="R205" s="5" t="s">
        <v>98</v>
      </c>
      <c r="S205" s="5" t="s">
        <v>6400</v>
      </c>
      <c r="T205" s="5" t="s">
        <v>6400</v>
      </c>
      <c r="U205" s="5" t="s">
        <v>6400</v>
      </c>
      <c r="V205" s="5" t="s">
        <v>6400</v>
      </c>
      <c r="W205" s="5" t="s">
        <v>6400</v>
      </c>
      <c r="X205" s="5" t="s">
        <v>6400</v>
      </c>
      <c r="Y205" s="5" t="s">
        <v>6400</v>
      </c>
      <c r="Z205" s="5" t="s">
        <v>6400</v>
      </c>
      <c r="AA205" s="5" t="s">
        <v>6400</v>
      </c>
      <c r="AB205" s="5" t="s">
        <v>6400</v>
      </c>
      <c r="AC205" s="5" t="s">
        <v>6400</v>
      </c>
      <c r="AD205" s="5" t="s">
        <v>6400</v>
      </c>
      <c r="AE205" s="5" t="s">
        <v>6400</v>
      </c>
      <c r="AF205" s="5" t="s">
        <v>101</v>
      </c>
      <c r="AG205" s="6">
        <v>45306</v>
      </c>
      <c r="AH205" s="5" t="s">
        <v>6366</v>
      </c>
      <c r="AI205" s="5" t="s">
        <v>104</v>
      </c>
    </row>
    <row r="206" spans="1:35" s="4" customFormat="1" ht="45" customHeight="1" x14ac:dyDescent="0.25">
      <c r="A206" s="5" t="s">
        <v>6401</v>
      </c>
      <c r="B206" s="5" t="s">
        <v>5966</v>
      </c>
      <c r="C206" s="5" t="s">
        <v>6363</v>
      </c>
      <c r="D206" s="5" t="s">
        <v>6364</v>
      </c>
      <c r="E206" s="5" t="s">
        <v>87</v>
      </c>
      <c r="F206" s="5" t="s">
        <v>8</v>
      </c>
      <c r="G206" s="5" t="s">
        <v>218</v>
      </c>
      <c r="H206" s="5" t="s">
        <v>226</v>
      </c>
      <c r="I206" s="5" t="s">
        <v>139</v>
      </c>
      <c r="J206" s="5" t="s">
        <v>567</v>
      </c>
      <c r="K206" s="5" t="s">
        <v>282</v>
      </c>
      <c r="L206" s="5" t="s">
        <v>142</v>
      </c>
      <c r="M206" s="5" t="s">
        <v>123</v>
      </c>
      <c r="N206" s="5"/>
      <c r="O206" s="5" t="s">
        <v>404</v>
      </c>
      <c r="P206" s="5" t="s">
        <v>98</v>
      </c>
      <c r="Q206" s="5" t="s">
        <v>504</v>
      </c>
      <c r="R206" s="5" t="s">
        <v>98</v>
      </c>
      <c r="S206" s="5" t="s">
        <v>6402</v>
      </c>
      <c r="T206" s="5" t="s">
        <v>6402</v>
      </c>
      <c r="U206" s="5" t="s">
        <v>6402</v>
      </c>
      <c r="V206" s="5" t="s">
        <v>6402</v>
      </c>
      <c r="W206" s="5" t="s">
        <v>6402</v>
      </c>
      <c r="X206" s="5" t="s">
        <v>6402</v>
      </c>
      <c r="Y206" s="5" t="s">
        <v>6402</v>
      </c>
      <c r="Z206" s="5" t="s">
        <v>6402</v>
      </c>
      <c r="AA206" s="5" t="s">
        <v>6402</v>
      </c>
      <c r="AB206" s="5" t="s">
        <v>6402</v>
      </c>
      <c r="AC206" s="5" t="s">
        <v>6402</v>
      </c>
      <c r="AD206" s="5" t="s">
        <v>6402</v>
      </c>
      <c r="AE206" s="5" t="s">
        <v>6402</v>
      </c>
      <c r="AF206" s="5" t="s">
        <v>101</v>
      </c>
      <c r="AG206" s="6">
        <v>45306</v>
      </c>
      <c r="AH206" s="5" t="s">
        <v>6366</v>
      </c>
      <c r="AI206" s="5" t="s">
        <v>104</v>
      </c>
    </row>
    <row r="207" spans="1:35" s="4" customFormat="1" ht="45" customHeight="1" x14ac:dyDescent="0.25">
      <c r="A207" s="5" t="s">
        <v>6403</v>
      </c>
      <c r="B207" s="5" t="s">
        <v>5966</v>
      </c>
      <c r="C207" s="5" t="s">
        <v>6363</v>
      </c>
      <c r="D207" s="5" t="s">
        <v>6364</v>
      </c>
      <c r="E207" s="5" t="s">
        <v>87</v>
      </c>
      <c r="F207" s="5" t="s">
        <v>13</v>
      </c>
      <c r="G207" s="5" t="s">
        <v>301</v>
      </c>
      <c r="H207" s="5" t="s">
        <v>302</v>
      </c>
      <c r="I207" s="5" t="s">
        <v>176</v>
      </c>
      <c r="J207" s="5" t="s">
        <v>543</v>
      </c>
      <c r="K207" s="5" t="s">
        <v>544</v>
      </c>
      <c r="L207" s="5" t="s">
        <v>545</v>
      </c>
      <c r="M207" s="5" t="s">
        <v>95</v>
      </c>
      <c r="N207" s="5"/>
      <c r="O207" s="5" t="s">
        <v>404</v>
      </c>
      <c r="P207" s="5" t="s">
        <v>98</v>
      </c>
      <c r="Q207" s="5" t="s">
        <v>504</v>
      </c>
      <c r="R207" s="5" t="s">
        <v>98</v>
      </c>
      <c r="S207" s="5" t="s">
        <v>6404</v>
      </c>
      <c r="T207" s="5" t="s">
        <v>6404</v>
      </c>
      <c r="U207" s="5" t="s">
        <v>6404</v>
      </c>
      <c r="V207" s="5" t="s">
        <v>6404</v>
      </c>
      <c r="W207" s="5" t="s">
        <v>6404</v>
      </c>
      <c r="X207" s="5" t="s">
        <v>6404</v>
      </c>
      <c r="Y207" s="5" t="s">
        <v>6404</v>
      </c>
      <c r="Z207" s="5" t="s">
        <v>6404</v>
      </c>
      <c r="AA207" s="5" t="s">
        <v>6404</v>
      </c>
      <c r="AB207" s="5" t="s">
        <v>6404</v>
      </c>
      <c r="AC207" s="5" t="s">
        <v>6404</v>
      </c>
      <c r="AD207" s="5" t="s">
        <v>6404</v>
      </c>
      <c r="AE207" s="5" t="s">
        <v>6404</v>
      </c>
      <c r="AF207" s="5" t="s">
        <v>101</v>
      </c>
      <c r="AG207" s="6">
        <v>45306</v>
      </c>
      <c r="AH207" s="5" t="s">
        <v>6366</v>
      </c>
      <c r="AI207" s="5" t="s">
        <v>104</v>
      </c>
    </row>
    <row r="208" spans="1:35" s="4" customFormat="1" ht="45" customHeight="1" x14ac:dyDescent="0.25">
      <c r="A208" s="5" t="s">
        <v>6405</v>
      </c>
      <c r="B208" s="5" t="s">
        <v>5966</v>
      </c>
      <c r="C208" s="5" t="s">
        <v>6363</v>
      </c>
      <c r="D208" s="5" t="s">
        <v>6364</v>
      </c>
      <c r="E208" s="5" t="s">
        <v>87</v>
      </c>
      <c r="F208" s="5" t="s">
        <v>538</v>
      </c>
      <c r="G208" s="5" t="s">
        <v>263</v>
      </c>
      <c r="H208" s="5" t="s">
        <v>539</v>
      </c>
      <c r="I208" s="5" t="s">
        <v>139</v>
      </c>
      <c r="J208" s="5" t="s">
        <v>540</v>
      </c>
      <c r="K208" s="5" t="s">
        <v>186</v>
      </c>
      <c r="L208" s="5" t="s">
        <v>148</v>
      </c>
      <c r="M208" s="5" t="s">
        <v>95</v>
      </c>
      <c r="N208" s="5"/>
      <c r="O208" s="5" t="s">
        <v>534</v>
      </c>
      <c r="P208" s="5" t="s">
        <v>98</v>
      </c>
      <c r="Q208" s="5" t="s">
        <v>535</v>
      </c>
      <c r="R208" s="5" t="s">
        <v>98</v>
      </c>
      <c r="S208" s="5" t="s">
        <v>6406</v>
      </c>
      <c r="T208" s="5" t="s">
        <v>6406</v>
      </c>
      <c r="U208" s="5" t="s">
        <v>6406</v>
      </c>
      <c r="V208" s="5" t="s">
        <v>6406</v>
      </c>
      <c r="W208" s="5" t="s">
        <v>6406</v>
      </c>
      <c r="X208" s="5" t="s">
        <v>6406</v>
      </c>
      <c r="Y208" s="5" t="s">
        <v>6406</v>
      </c>
      <c r="Z208" s="5" t="s">
        <v>6406</v>
      </c>
      <c r="AA208" s="5" t="s">
        <v>6406</v>
      </c>
      <c r="AB208" s="5" t="s">
        <v>6406</v>
      </c>
      <c r="AC208" s="5" t="s">
        <v>6406</v>
      </c>
      <c r="AD208" s="5" t="s">
        <v>6406</v>
      </c>
      <c r="AE208" s="5" t="s">
        <v>6406</v>
      </c>
      <c r="AF208" s="5" t="s">
        <v>101</v>
      </c>
      <c r="AG208" s="6">
        <v>45306</v>
      </c>
      <c r="AH208" s="5" t="s">
        <v>6366</v>
      </c>
      <c r="AI208" s="5" t="s">
        <v>104</v>
      </c>
    </row>
    <row r="209" spans="1:35" s="4" customFormat="1" ht="45" customHeight="1" x14ac:dyDescent="0.25">
      <c r="A209" s="5" t="s">
        <v>6407</v>
      </c>
      <c r="B209" s="5" t="s">
        <v>5966</v>
      </c>
      <c r="C209" s="5" t="s">
        <v>6363</v>
      </c>
      <c r="D209" s="5" t="s">
        <v>6364</v>
      </c>
      <c r="E209" s="5" t="s">
        <v>87</v>
      </c>
      <c r="F209" s="5" t="s">
        <v>11</v>
      </c>
      <c r="G209" s="5" t="s">
        <v>522</v>
      </c>
      <c r="H209" s="5" t="s">
        <v>522</v>
      </c>
      <c r="I209" s="5" t="s">
        <v>176</v>
      </c>
      <c r="J209" s="5" t="s">
        <v>532</v>
      </c>
      <c r="K209" s="5" t="s">
        <v>533</v>
      </c>
      <c r="L209" s="5" t="s">
        <v>142</v>
      </c>
      <c r="M209" s="5" t="s">
        <v>95</v>
      </c>
      <c r="N209" s="5"/>
      <c r="O209" s="5" t="s">
        <v>534</v>
      </c>
      <c r="P209" s="5" t="s">
        <v>98</v>
      </c>
      <c r="Q209" s="5" t="s">
        <v>535</v>
      </c>
      <c r="R209" s="5" t="s">
        <v>98</v>
      </c>
      <c r="S209" s="5" t="s">
        <v>6408</v>
      </c>
      <c r="T209" s="5" t="s">
        <v>6408</v>
      </c>
      <c r="U209" s="5" t="s">
        <v>6408</v>
      </c>
      <c r="V209" s="5" t="s">
        <v>6408</v>
      </c>
      <c r="W209" s="5" t="s">
        <v>6408</v>
      </c>
      <c r="X209" s="5" t="s">
        <v>6408</v>
      </c>
      <c r="Y209" s="5" t="s">
        <v>6408</v>
      </c>
      <c r="Z209" s="5" t="s">
        <v>6408</v>
      </c>
      <c r="AA209" s="5" t="s">
        <v>6408</v>
      </c>
      <c r="AB209" s="5" t="s">
        <v>6408</v>
      </c>
      <c r="AC209" s="5" t="s">
        <v>6408</v>
      </c>
      <c r="AD209" s="5" t="s">
        <v>6408</v>
      </c>
      <c r="AE209" s="5" t="s">
        <v>6408</v>
      </c>
      <c r="AF209" s="5" t="s">
        <v>101</v>
      </c>
      <c r="AG209" s="6">
        <v>45306</v>
      </c>
      <c r="AH209" s="5" t="s">
        <v>6366</v>
      </c>
      <c r="AI209" s="5" t="s">
        <v>104</v>
      </c>
    </row>
    <row r="210" spans="1:35" s="4" customFormat="1" ht="45" customHeight="1" x14ac:dyDescent="0.25">
      <c r="A210" s="5" t="s">
        <v>6409</v>
      </c>
      <c r="B210" s="5" t="s">
        <v>5966</v>
      </c>
      <c r="C210" s="5" t="s">
        <v>6363</v>
      </c>
      <c r="D210" s="5" t="s">
        <v>6364</v>
      </c>
      <c r="E210" s="5" t="s">
        <v>87</v>
      </c>
      <c r="F210" s="5" t="s">
        <v>224</v>
      </c>
      <c r="G210" s="5" t="s">
        <v>225</v>
      </c>
      <c r="H210" s="5" t="s">
        <v>574</v>
      </c>
      <c r="I210" s="5" t="s">
        <v>109</v>
      </c>
      <c r="J210" s="5" t="s">
        <v>575</v>
      </c>
      <c r="K210" s="5" t="s">
        <v>576</v>
      </c>
      <c r="L210" s="5" t="s">
        <v>577</v>
      </c>
      <c r="M210" s="5" t="s">
        <v>95</v>
      </c>
      <c r="N210" s="5"/>
      <c r="O210" s="5" t="s">
        <v>438</v>
      </c>
      <c r="P210" s="5" t="s">
        <v>98</v>
      </c>
      <c r="Q210" s="5" t="s">
        <v>578</v>
      </c>
      <c r="R210" s="5" t="s">
        <v>98</v>
      </c>
      <c r="S210" s="5" t="s">
        <v>6410</v>
      </c>
      <c r="T210" s="5" t="s">
        <v>6410</v>
      </c>
      <c r="U210" s="5" t="s">
        <v>6410</v>
      </c>
      <c r="V210" s="5" t="s">
        <v>6410</v>
      </c>
      <c r="W210" s="5" t="s">
        <v>6410</v>
      </c>
      <c r="X210" s="5" t="s">
        <v>6410</v>
      </c>
      <c r="Y210" s="5" t="s">
        <v>6410</v>
      </c>
      <c r="Z210" s="5" t="s">
        <v>6410</v>
      </c>
      <c r="AA210" s="5" t="s">
        <v>6410</v>
      </c>
      <c r="AB210" s="5" t="s">
        <v>6410</v>
      </c>
      <c r="AC210" s="5" t="s">
        <v>6410</v>
      </c>
      <c r="AD210" s="5" t="s">
        <v>6410</v>
      </c>
      <c r="AE210" s="5" t="s">
        <v>6410</v>
      </c>
      <c r="AF210" s="5" t="s">
        <v>101</v>
      </c>
      <c r="AG210" s="6">
        <v>45306</v>
      </c>
      <c r="AH210" s="5" t="s">
        <v>6366</v>
      </c>
      <c r="AI210" s="5" t="s">
        <v>104</v>
      </c>
    </row>
    <row r="211" spans="1:35" s="4" customFormat="1" ht="45" customHeight="1" x14ac:dyDescent="0.25">
      <c r="A211" s="5" t="s">
        <v>6411</v>
      </c>
      <c r="B211" s="5" t="s">
        <v>5966</v>
      </c>
      <c r="C211" s="5" t="s">
        <v>6363</v>
      </c>
      <c r="D211" s="5" t="s">
        <v>6364</v>
      </c>
      <c r="E211" s="5" t="s">
        <v>87</v>
      </c>
      <c r="F211" s="5" t="s">
        <v>538</v>
      </c>
      <c r="G211" s="5" t="s">
        <v>263</v>
      </c>
      <c r="H211" s="5" t="s">
        <v>539</v>
      </c>
      <c r="I211" s="5" t="s">
        <v>280</v>
      </c>
      <c r="J211" s="5" t="s">
        <v>570</v>
      </c>
      <c r="K211" s="5" t="s">
        <v>148</v>
      </c>
      <c r="L211" s="5" t="s">
        <v>571</v>
      </c>
      <c r="M211" s="5" t="s">
        <v>95</v>
      </c>
      <c r="N211" s="5"/>
      <c r="O211" s="5" t="s">
        <v>409</v>
      </c>
      <c r="P211" s="5" t="s">
        <v>98</v>
      </c>
      <c r="Q211" s="5" t="s">
        <v>410</v>
      </c>
      <c r="R211" s="5" t="s">
        <v>98</v>
      </c>
      <c r="S211" s="5" t="s">
        <v>6412</v>
      </c>
      <c r="T211" s="5" t="s">
        <v>6412</v>
      </c>
      <c r="U211" s="5" t="s">
        <v>6412</v>
      </c>
      <c r="V211" s="5" t="s">
        <v>6412</v>
      </c>
      <c r="W211" s="5" t="s">
        <v>6412</v>
      </c>
      <c r="X211" s="5" t="s">
        <v>6412</v>
      </c>
      <c r="Y211" s="5" t="s">
        <v>6412</v>
      </c>
      <c r="Z211" s="5" t="s">
        <v>6412</v>
      </c>
      <c r="AA211" s="5" t="s">
        <v>6412</v>
      </c>
      <c r="AB211" s="5" t="s">
        <v>6412</v>
      </c>
      <c r="AC211" s="5" t="s">
        <v>6412</v>
      </c>
      <c r="AD211" s="5" t="s">
        <v>6412</v>
      </c>
      <c r="AE211" s="5" t="s">
        <v>6412</v>
      </c>
      <c r="AF211" s="5" t="s">
        <v>101</v>
      </c>
      <c r="AG211" s="6">
        <v>45306</v>
      </c>
      <c r="AH211" s="5" t="s">
        <v>6366</v>
      </c>
      <c r="AI211" s="5" t="s">
        <v>104</v>
      </c>
    </row>
    <row r="212" spans="1:35" s="4" customFormat="1" ht="45" customHeight="1" x14ac:dyDescent="0.25">
      <c r="A212" s="5" t="s">
        <v>6413</v>
      </c>
      <c r="B212" s="5" t="s">
        <v>5966</v>
      </c>
      <c r="C212" s="5" t="s">
        <v>6363</v>
      </c>
      <c r="D212" s="5" t="s">
        <v>6364</v>
      </c>
      <c r="E212" s="5" t="s">
        <v>87</v>
      </c>
      <c r="F212" s="5" t="s">
        <v>8</v>
      </c>
      <c r="G212" s="5" t="s">
        <v>218</v>
      </c>
      <c r="H212" s="5" t="s">
        <v>218</v>
      </c>
      <c r="I212" s="5" t="s">
        <v>139</v>
      </c>
      <c r="J212" s="5" t="s">
        <v>507</v>
      </c>
      <c r="K212" s="5" t="s">
        <v>508</v>
      </c>
      <c r="L212" s="5" t="s">
        <v>195</v>
      </c>
      <c r="M212" s="5" t="s">
        <v>123</v>
      </c>
      <c r="N212" s="5"/>
      <c r="O212" s="5" t="s">
        <v>404</v>
      </c>
      <c r="P212" s="5" t="s">
        <v>98</v>
      </c>
      <c r="Q212" s="5" t="s">
        <v>504</v>
      </c>
      <c r="R212" s="5" t="s">
        <v>98</v>
      </c>
      <c r="S212" s="5" t="s">
        <v>6414</v>
      </c>
      <c r="T212" s="5" t="s">
        <v>6414</v>
      </c>
      <c r="U212" s="5" t="s">
        <v>6414</v>
      </c>
      <c r="V212" s="5" t="s">
        <v>6414</v>
      </c>
      <c r="W212" s="5" t="s">
        <v>6414</v>
      </c>
      <c r="X212" s="5" t="s">
        <v>6414</v>
      </c>
      <c r="Y212" s="5" t="s">
        <v>6414</v>
      </c>
      <c r="Z212" s="5" t="s">
        <v>6414</v>
      </c>
      <c r="AA212" s="5" t="s">
        <v>6414</v>
      </c>
      <c r="AB212" s="5" t="s">
        <v>6414</v>
      </c>
      <c r="AC212" s="5" t="s">
        <v>6414</v>
      </c>
      <c r="AD212" s="5" t="s">
        <v>6414</v>
      </c>
      <c r="AE212" s="5" t="s">
        <v>6414</v>
      </c>
      <c r="AF212" s="5" t="s">
        <v>101</v>
      </c>
      <c r="AG212" s="6">
        <v>45306</v>
      </c>
      <c r="AH212" s="5" t="s">
        <v>6366</v>
      </c>
      <c r="AI212" s="5" t="s">
        <v>104</v>
      </c>
    </row>
    <row r="213" spans="1:35" s="4" customFormat="1" ht="45" customHeight="1" x14ac:dyDescent="0.25">
      <c r="A213" s="5" t="s">
        <v>6415</v>
      </c>
      <c r="B213" s="5" t="s">
        <v>5966</v>
      </c>
      <c r="C213" s="5" t="s">
        <v>6363</v>
      </c>
      <c r="D213" s="5" t="s">
        <v>6364</v>
      </c>
      <c r="E213" s="5" t="s">
        <v>87</v>
      </c>
      <c r="F213" s="5" t="s">
        <v>8</v>
      </c>
      <c r="G213" s="5" t="s">
        <v>218</v>
      </c>
      <c r="H213" s="5" t="s">
        <v>218</v>
      </c>
      <c r="I213" s="5" t="s">
        <v>176</v>
      </c>
      <c r="J213" s="5" t="s">
        <v>548</v>
      </c>
      <c r="K213" s="5" t="s">
        <v>549</v>
      </c>
      <c r="L213" s="5" t="s">
        <v>550</v>
      </c>
      <c r="M213" s="5" t="s">
        <v>123</v>
      </c>
      <c r="N213" s="5"/>
      <c r="O213" s="5" t="s">
        <v>404</v>
      </c>
      <c r="P213" s="5" t="s">
        <v>98</v>
      </c>
      <c r="Q213" s="5" t="s">
        <v>504</v>
      </c>
      <c r="R213" s="5" t="s">
        <v>98</v>
      </c>
      <c r="S213" s="5" t="s">
        <v>6416</v>
      </c>
      <c r="T213" s="5" t="s">
        <v>6416</v>
      </c>
      <c r="U213" s="5" t="s">
        <v>6416</v>
      </c>
      <c r="V213" s="5" t="s">
        <v>6416</v>
      </c>
      <c r="W213" s="5" t="s">
        <v>6416</v>
      </c>
      <c r="X213" s="5" t="s">
        <v>6416</v>
      </c>
      <c r="Y213" s="5" t="s">
        <v>6416</v>
      </c>
      <c r="Z213" s="5" t="s">
        <v>6416</v>
      </c>
      <c r="AA213" s="5" t="s">
        <v>6416</v>
      </c>
      <c r="AB213" s="5" t="s">
        <v>6416</v>
      </c>
      <c r="AC213" s="5" t="s">
        <v>6416</v>
      </c>
      <c r="AD213" s="5" t="s">
        <v>6416</v>
      </c>
      <c r="AE213" s="5" t="s">
        <v>6416</v>
      </c>
      <c r="AF213" s="5" t="s">
        <v>101</v>
      </c>
      <c r="AG213" s="6">
        <v>45306</v>
      </c>
      <c r="AH213" s="5" t="s">
        <v>6366</v>
      </c>
      <c r="AI213" s="5" t="s">
        <v>104</v>
      </c>
    </row>
    <row r="214" spans="1:35" s="4" customFormat="1" ht="45" customHeight="1" x14ac:dyDescent="0.25">
      <c r="A214" s="5" t="s">
        <v>6417</v>
      </c>
      <c r="B214" s="5" t="s">
        <v>5966</v>
      </c>
      <c r="C214" s="5" t="s">
        <v>6363</v>
      </c>
      <c r="D214" s="5" t="s">
        <v>6364</v>
      </c>
      <c r="E214" s="5" t="s">
        <v>87</v>
      </c>
      <c r="F214" s="5" t="s">
        <v>8</v>
      </c>
      <c r="G214" s="5" t="s">
        <v>218</v>
      </c>
      <c r="H214" s="5" t="s">
        <v>218</v>
      </c>
      <c r="I214" s="5" t="s">
        <v>139</v>
      </c>
      <c r="J214" s="5" t="s">
        <v>581</v>
      </c>
      <c r="K214" s="5" t="s">
        <v>195</v>
      </c>
      <c r="L214" s="5" t="s">
        <v>465</v>
      </c>
      <c r="M214" s="5" t="s">
        <v>123</v>
      </c>
      <c r="N214" s="5"/>
      <c r="O214" s="5" t="s">
        <v>404</v>
      </c>
      <c r="P214" s="5" t="s">
        <v>98</v>
      </c>
      <c r="Q214" s="5" t="s">
        <v>504</v>
      </c>
      <c r="R214" s="5" t="s">
        <v>98</v>
      </c>
      <c r="S214" s="5" t="s">
        <v>6418</v>
      </c>
      <c r="T214" s="5" t="s">
        <v>6418</v>
      </c>
      <c r="U214" s="5" t="s">
        <v>6418</v>
      </c>
      <c r="V214" s="5" t="s">
        <v>6418</v>
      </c>
      <c r="W214" s="5" t="s">
        <v>6418</v>
      </c>
      <c r="X214" s="5" t="s">
        <v>6418</v>
      </c>
      <c r="Y214" s="5" t="s">
        <v>6418</v>
      </c>
      <c r="Z214" s="5" t="s">
        <v>6418</v>
      </c>
      <c r="AA214" s="5" t="s">
        <v>6418</v>
      </c>
      <c r="AB214" s="5" t="s">
        <v>6418</v>
      </c>
      <c r="AC214" s="5" t="s">
        <v>6418</v>
      </c>
      <c r="AD214" s="5" t="s">
        <v>6418</v>
      </c>
      <c r="AE214" s="5" t="s">
        <v>6418</v>
      </c>
      <c r="AF214" s="5" t="s">
        <v>101</v>
      </c>
      <c r="AG214" s="6">
        <v>45306</v>
      </c>
      <c r="AH214" s="5" t="s">
        <v>6366</v>
      </c>
      <c r="AI214" s="5" t="s">
        <v>104</v>
      </c>
    </row>
    <row r="215" spans="1:35" s="4" customFormat="1" ht="45" customHeight="1" x14ac:dyDescent="0.25">
      <c r="A215" s="5" t="s">
        <v>6419</v>
      </c>
      <c r="B215" s="5" t="s">
        <v>5966</v>
      </c>
      <c r="C215" s="5" t="s">
        <v>6363</v>
      </c>
      <c r="D215" s="5" t="s">
        <v>6364</v>
      </c>
      <c r="E215" s="5" t="s">
        <v>87</v>
      </c>
      <c r="F215" s="5" t="s">
        <v>8</v>
      </c>
      <c r="G215" s="5" t="s">
        <v>218</v>
      </c>
      <c r="H215" s="5" t="s">
        <v>218</v>
      </c>
      <c r="I215" s="5" t="s">
        <v>139</v>
      </c>
      <c r="J215" s="5" t="s">
        <v>502</v>
      </c>
      <c r="K215" s="5" t="s">
        <v>323</v>
      </c>
      <c r="L215" s="5" t="s">
        <v>503</v>
      </c>
      <c r="M215" s="5" t="s">
        <v>123</v>
      </c>
      <c r="N215" s="5"/>
      <c r="O215" s="5" t="s">
        <v>404</v>
      </c>
      <c r="P215" s="5" t="s">
        <v>98</v>
      </c>
      <c r="Q215" s="5" t="s">
        <v>504</v>
      </c>
      <c r="R215" s="5" t="s">
        <v>98</v>
      </c>
      <c r="S215" s="5" t="s">
        <v>6420</v>
      </c>
      <c r="T215" s="5" t="s">
        <v>6420</v>
      </c>
      <c r="U215" s="5" t="s">
        <v>6420</v>
      </c>
      <c r="V215" s="5" t="s">
        <v>6420</v>
      </c>
      <c r="W215" s="5" t="s">
        <v>6420</v>
      </c>
      <c r="X215" s="5" t="s">
        <v>6420</v>
      </c>
      <c r="Y215" s="5" t="s">
        <v>6420</v>
      </c>
      <c r="Z215" s="5" t="s">
        <v>6420</v>
      </c>
      <c r="AA215" s="5" t="s">
        <v>6420</v>
      </c>
      <c r="AB215" s="5" t="s">
        <v>6420</v>
      </c>
      <c r="AC215" s="5" t="s">
        <v>6420</v>
      </c>
      <c r="AD215" s="5" t="s">
        <v>6420</v>
      </c>
      <c r="AE215" s="5" t="s">
        <v>6420</v>
      </c>
      <c r="AF215" s="5" t="s">
        <v>101</v>
      </c>
      <c r="AG215" s="6">
        <v>45306</v>
      </c>
      <c r="AH215" s="5" t="s">
        <v>6366</v>
      </c>
      <c r="AI215" s="5" t="s">
        <v>104</v>
      </c>
    </row>
    <row r="216" spans="1:35" s="4" customFormat="1" ht="45" customHeight="1" x14ac:dyDescent="0.25">
      <c r="A216" s="5" t="s">
        <v>6421</v>
      </c>
      <c r="B216" s="5" t="s">
        <v>5966</v>
      </c>
      <c r="C216" s="5" t="s">
        <v>6363</v>
      </c>
      <c r="D216" s="5" t="s">
        <v>6364</v>
      </c>
      <c r="E216" s="5" t="s">
        <v>87</v>
      </c>
      <c r="F216" s="5" t="s">
        <v>8</v>
      </c>
      <c r="G216" s="5" t="s">
        <v>218</v>
      </c>
      <c r="H216" s="5" t="s">
        <v>218</v>
      </c>
      <c r="I216" s="5" t="s">
        <v>176</v>
      </c>
      <c r="J216" s="5" t="s">
        <v>553</v>
      </c>
      <c r="K216" s="5" t="s">
        <v>554</v>
      </c>
      <c r="L216" s="5" t="s">
        <v>555</v>
      </c>
      <c r="M216" s="5" t="s">
        <v>123</v>
      </c>
      <c r="N216" s="5"/>
      <c r="O216" s="5" t="s">
        <v>404</v>
      </c>
      <c r="P216" s="5" t="s">
        <v>98</v>
      </c>
      <c r="Q216" s="5" t="s">
        <v>504</v>
      </c>
      <c r="R216" s="5" t="s">
        <v>98</v>
      </c>
      <c r="S216" s="5" t="s">
        <v>6422</v>
      </c>
      <c r="T216" s="5" t="s">
        <v>6422</v>
      </c>
      <c r="U216" s="5" t="s">
        <v>6422</v>
      </c>
      <c r="V216" s="5" t="s">
        <v>6422</v>
      </c>
      <c r="W216" s="5" t="s">
        <v>6422</v>
      </c>
      <c r="X216" s="5" t="s">
        <v>6422</v>
      </c>
      <c r="Y216" s="5" t="s">
        <v>6422</v>
      </c>
      <c r="Z216" s="5" t="s">
        <v>6422</v>
      </c>
      <c r="AA216" s="5" t="s">
        <v>6422</v>
      </c>
      <c r="AB216" s="5" t="s">
        <v>6422</v>
      </c>
      <c r="AC216" s="5" t="s">
        <v>6422</v>
      </c>
      <c r="AD216" s="5" t="s">
        <v>6422</v>
      </c>
      <c r="AE216" s="5" t="s">
        <v>6422</v>
      </c>
      <c r="AF216" s="5" t="s">
        <v>101</v>
      </c>
      <c r="AG216" s="6">
        <v>45306</v>
      </c>
      <c r="AH216" s="5" t="s">
        <v>6366</v>
      </c>
      <c r="AI216" s="5" t="s">
        <v>104</v>
      </c>
    </row>
    <row r="217" spans="1:35" s="4" customFormat="1" ht="45" customHeight="1" x14ac:dyDescent="0.25">
      <c r="A217" s="5" t="s">
        <v>6423</v>
      </c>
      <c r="B217" s="5" t="s">
        <v>5966</v>
      </c>
      <c r="C217" s="5" t="s">
        <v>6363</v>
      </c>
      <c r="D217" s="5" t="s">
        <v>6364</v>
      </c>
      <c r="E217" s="5" t="s">
        <v>87</v>
      </c>
      <c r="F217" s="5" t="s">
        <v>13</v>
      </c>
      <c r="G217" s="5" t="s">
        <v>301</v>
      </c>
      <c r="H217" s="5" t="s">
        <v>302</v>
      </c>
      <c r="I217" s="5" t="s">
        <v>139</v>
      </c>
      <c r="J217" s="5" t="s">
        <v>529</v>
      </c>
      <c r="K217" s="5" t="s">
        <v>186</v>
      </c>
      <c r="L217" s="5" t="s">
        <v>257</v>
      </c>
      <c r="M217" s="5" t="s">
        <v>123</v>
      </c>
      <c r="N217" s="5"/>
      <c r="O217" s="5" t="s">
        <v>404</v>
      </c>
      <c r="P217" s="5" t="s">
        <v>98</v>
      </c>
      <c r="Q217" s="5" t="s">
        <v>504</v>
      </c>
      <c r="R217" s="5" t="s">
        <v>98</v>
      </c>
      <c r="S217" s="5" t="s">
        <v>6424</v>
      </c>
      <c r="T217" s="5" t="s">
        <v>6424</v>
      </c>
      <c r="U217" s="5" t="s">
        <v>6424</v>
      </c>
      <c r="V217" s="5" t="s">
        <v>6424</v>
      </c>
      <c r="W217" s="5" t="s">
        <v>6424</v>
      </c>
      <c r="X217" s="5" t="s">
        <v>6424</v>
      </c>
      <c r="Y217" s="5" t="s">
        <v>6424</v>
      </c>
      <c r="Z217" s="5" t="s">
        <v>6424</v>
      </c>
      <c r="AA217" s="5" t="s">
        <v>6424</v>
      </c>
      <c r="AB217" s="5" t="s">
        <v>6424</v>
      </c>
      <c r="AC217" s="5" t="s">
        <v>6424</v>
      </c>
      <c r="AD217" s="5" t="s">
        <v>6424</v>
      </c>
      <c r="AE217" s="5" t="s">
        <v>6424</v>
      </c>
      <c r="AF217" s="5" t="s">
        <v>101</v>
      </c>
      <c r="AG217" s="6">
        <v>45306</v>
      </c>
      <c r="AH217" s="5" t="s">
        <v>6366</v>
      </c>
      <c r="AI217" s="5" t="s">
        <v>104</v>
      </c>
    </row>
    <row r="218" spans="1:35" s="4" customFormat="1" ht="45" customHeight="1" x14ac:dyDescent="0.25">
      <c r="A218" s="5" t="s">
        <v>6425</v>
      </c>
      <c r="B218" s="5" t="s">
        <v>5966</v>
      </c>
      <c r="C218" s="5" t="s">
        <v>6363</v>
      </c>
      <c r="D218" s="5" t="s">
        <v>6364</v>
      </c>
      <c r="E218" s="5" t="s">
        <v>87</v>
      </c>
      <c r="F218" s="5" t="s">
        <v>88</v>
      </c>
      <c r="G218" s="5" t="s">
        <v>192</v>
      </c>
      <c r="H218" s="5" t="s">
        <v>6155</v>
      </c>
      <c r="I218" s="5" t="s">
        <v>139</v>
      </c>
      <c r="J218" s="5" t="s">
        <v>6156</v>
      </c>
      <c r="K218" s="5" t="s">
        <v>323</v>
      </c>
      <c r="L218" s="5" t="s">
        <v>6157</v>
      </c>
      <c r="M218" s="5" t="s">
        <v>95</v>
      </c>
      <c r="N218" s="5"/>
      <c r="O218" s="5" t="s">
        <v>6158</v>
      </c>
      <c r="P218" s="5" t="s">
        <v>98</v>
      </c>
      <c r="Q218" s="5" t="s">
        <v>6159</v>
      </c>
      <c r="R218" s="5" t="s">
        <v>98</v>
      </c>
      <c r="S218" s="5" t="s">
        <v>6426</v>
      </c>
      <c r="T218" s="5" t="s">
        <v>6426</v>
      </c>
      <c r="U218" s="5" t="s">
        <v>6426</v>
      </c>
      <c r="V218" s="5" t="s">
        <v>6426</v>
      </c>
      <c r="W218" s="5" t="s">
        <v>6426</v>
      </c>
      <c r="X218" s="5" t="s">
        <v>6426</v>
      </c>
      <c r="Y218" s="5" t="s">
        <v>6426</v>
      </c>
      <c r="Z218" s="5" t="s">
        <v>6426</v>
      </c>
      <c r="AA218" s="5" t="s">
        <v>6426</v>
      </c>
      <c r="AB218" s="5" t="s">
        <v>6426</v>
      </c>
      <c r="AC218" s="5" t="s">
        <v>6426</v>
      </c>
      <c r="AD218" s="5" t="s">
        <v>6426</v>
      </c>
      <c r="AE218" s="5" t="s">
        <v>6426</v>
      </c>
      <c r="AF218" s="5" t="s">
        <v>101</v>
      </c>
      <c r="AG218" s="6">
        <v>45306</v>
      </c>
      <c r="AH218" s="5" t="s">
        <v>6366</v>
      </c>
      <c r="AI218" s="5" t="s">
        <v>104</v>
      </c>
    </row>
    <row r="219" spans="1:35" s="4" customFormat="1" ht="45" customHeight="1" x14ac:dyDescent="0.25">
      <c r="A219" s="5" t="s">
        <v>6427</v>
      </c>
      <c r="B219" s="5" t="s">
        <v>5966</v>
      </c>
      <c r="C219" s="5" t="s">
        <v>6363</v>
      </c>
      <c r="D219" s="5" t="s">
        <v>6364</v>
      </c>
      <c r="E219" s="5" t="s">
        <v>87</v>
      </c>
      <c r="F219" s="5" t="s">
        <v>88</v>
      </c>
      <c r="G219" s="5" t="s">
        <v>469</v>
      </c>
      <c r="H219" s="5" t="s">
        <v>470</v>
      </c>
      <c r="I219" s="5" t="s">
        <v>109</v>
      </c>
      <c r="J219" s="5" t="s">
        <v>471</v>
      </c>
      <c r="K219" s="5" t="s">
        <v>323</v>
      </c>
      <c r="L219" s="5" t="s">
        <v>341</v>
      </c>
      <c r="M219" s="5" t="s">
        <v>123</v>
      </c>
      <c r="N219" s="5"/>
      <c r="O219" s="5" t="s">
        <v>6072</v>
      </c>
      <c r="P219" s="5" t="s">
        <v>98</v>
      </c>
      <c r="Q219" s="5" t="s">
        <v>6162</v>
      </c>
      <c r="R219" s="5" t="s">
        <v>98</v>
      </c>
      <c r="S219" s="5" t="s">
        <v>6428</v>
      </c>
      <c r="T219" s="5" t="s">
        <v>6428</v>
      </c>
      <c r="U219" s="5" t="s">
        <v>6428</v>
      </c>
      <c r="V219" s="5" t="s">
        <v>6428</v>
      </c>
      <c r="W219" s="5" t="s">
        <v>6428</v>
      </c>
      <c r="X219" s="5" t="s">
        <v>6428</v>
      </c>
      <c r="Y219" s="5" t="s">
        <v>6428</v>
      </c>
      <c r="Z219" s="5" t="s">
        <v>6428</v>
      </c>
      <c r="AA219" s="5" t="s">
        <v>6428</v>
      </c>
      <c r="AB219" s="5" t="s">
        <v>6428</v>
      </c>
      <c r="AC219" s="5" t="s">
        <v>6428</v>
      </c>
      <c r="AD219" s="5" t="s">
        <v>6428</v>
      </c>
      <c r="AE219" s="5" t="s">
        <v>6428</v>
      </c>
      <c r="AF219" s="5" t="s">
        <v>101</v>
      </c>
      <c r="AG219" s="6">
        <v>45306</v>
      </c>
      <c r="AH219" s="5" t="s">
        <v>6366</v>
      </c>
      <c r="AI219" s="5" t="s">
        <v>104</v>
      </c>
    </row>
    <row r="220" spans="1:35" s="4" customFormat="1" ht="45" customHeight="1" x14ac:dyDescent="0.25">
      <c r="A220" s="5" t="s">
        <v>6429</v>
      </c>
      <c r="B220" s="5" t="s">
        <v>5966</v>
      </c>
      <c r="C220" s="5" t="s">
        <v>6363</v>
      </c>
      <c r="D220" s="5" t="s">
        <v>6364</v>
      </c>
      <c r="E220" s="5" t="s">
        <v>87</v>
      </c>
      <c r="F220" s="5" t="s">
        <v>11</v>
      </c>
      <c r="G220" s="5" t="s">
        <v>522</v>
      </c>
      <c r="H220" s="5" t="s">
        <v>522</v>
      </c>
      <c r="I220" s="5" t="s">
        <v>176</v>
      </c>
      <c r="J220" s="5" t="s">
        <v>523</v>
      </c>
      <c r="K220" s="5" t="s">
        <v>524</v>
      </c>
      <c r="L220" s="5" t="s">
        <v>525</v>
      </c>
      <c r="M220" s="5" t="s">
        <v>95</v>
      </c>
      <c r="N220" s="5"/>
      <c r="O220" s="5" t="s">
        <v>306</v>
      </c>
      <c r="P220" s="5" t="s">
        <v>98</v>
      </c>
      <c r="Q220" s="5" t="s">
        <v>526</v>
      </c>
      <c r="R220" s="5" t="s">
        <v>98</v>
      </c>
      <c r="S220" s="5" t="s">
        <v>6430</v>
      </c>
      <c r="T220" s="5" t="s">
        <v>6430</v>
      </c>
      <c r="U220" s="5" t="s">
        <v>6430</v>
      </c>
      <c r="V220" s="5" t="s">
        <v>6430</v>
      </c>
      <c r="W220" s="5" t="s">
        <v>6430</v>
      </c>
      <c r="X220" s="5" t="s">
        <v>6430</v>
      </c>
      <c r="Y220" s="5" t="s">
        <v>6430</v>
      </c>
      <c r="Z220" s="5" t="s">
        <v>6430</v>
      </c>
      <c r="AA220" s="5" t="s">
        <v>6430</v>
      </c>
      <c r="AB220" s="5" t="s">
        <v>6430</v>
      </c>
      <c r="AC220" s="5" t="s">
        <v>6430</v>
      </c>
      <c r="AD220" s="5" t="s">
        <v>6430</v>
      </c>
      <c r="AE220" s="5" t="s">
        <v>6430</v>
      </c>
      <c r="AF220" s="5" t="s">
        <v>101</v>
      </c>
      <c r="AG220" s="6">
        <v>45306</v>
      </c>
      <c r="AH220" s="5" t="s">
        <v>6366</v>
      </c>
      <c r="AI220" s="5" t="s">
        <v>104</v>
      </c>
    </row>
    <row r="221" spans="1:35" s="4" customFormat="1" ht="45" customHeight="1" x14ac:dyDescent="0.25">
      <c r="A221" s="5" t="s">
        <v>6431</v>
      </c>
      <c r="B221" s="5" t="s">
        <v>5966</v>
      </c>
      <c r="C221" s="5" t="s">
        <v>6363</v>
      </c>
      <c r="D221" s="5" t="s">
        <v>6364</v>
      </c>
      <c r="E221" s="5" t="s">
        <v>87</v>
      </c>
      <c r="F221" s="5" t="s">
        <v>514</v>
      </c>
      <c r="G221" s="5" t="s">
        <v>263</v>
      </c>
      <c r="H221" s="5" t="s">
        <v>515</v>
      </c>
      <c r="I221" s="5" t="s">
        <v>413</v>
      </c>
      <c r="J221" s="5" t="s">
        <v>516</v>
      </c>
      <c r="K221" s="5" t="s">
        <v>517</v>
      </c>
      <c r="L221" s="5" t="s">
        <v>518</v>
      </c>
      <c r="M221" s="5" t="s">
        <v>95</v>
      </c>
      <c r="N221" s="5"/>
      <c r="O221" s="5" t="s">
        <v>334</v>
      </c>
      <c r="P221" s="5" t="s">
        <v>98</v>
      </c>
      <c r="Q221" s="5" t="s">
        <v>519</v>
      </c>
      <c r="R221" s="5" t="s">
        <v>98</v>
      </c>
      <c r="S221" s="5" t="s">
        <v>6432</v>
      </c>
      <c r="T221" s="5" t="s">
        <v>6432</v>
      </c>
      <c r="U221" s="5" t="s">
        <v>6432</v>
      </c>
      <c r="V221" s="5" t="s">
        <v>6432</v>
      </c>
      <c r="W221" s="5" t="s">
        <v>6432</v>
      </c>
      <c r="X221" s="5" t="s">
        <v>6432</v>
      </c>
      <c r="Y221" s="5" t="s">
        <v>6432</v>
      </c>
      <c r="Z221" s="5" t="s">
        <v>6432</v>
      </c>
      <c r="AA221" s="5" t="s">
        <v>6432</v>
      </c>
      <c r="AB221" s="5" t="s">
        <v>6432</v>
      </c>
      <c r="AC221" s="5" t="s">
        <v>6432</v>
      </c>
      <c r="AD221" s="5" t="s">
        <v>6432</v>
      </c>
      <c r="AE221" s="5" t="s">
        <v>6432</v>
      </c>
      <c r="AF221" s="5" t="s">
        <v>101</v>
      </c>
      <c r="AG221" s="6">
        <v>45306</v>
      </c>
      <c r="AH221" s="5" t="s">
        <v>6366</v>
      </c>
      <c r="AI221" s="5" t="s">
        <v>104</v>
      </c>
    </row>
    <row r="222" spans="1:35" s="4" customFormat="1" ht="45" customHeight="1" x14ac:dyDescent="0.25">
      <c r="A222" s="5" t="s">
        <v>6433</v>
      </c>
      <c r="B222" s="5" t="s">
        <v>5966</v>
      </c>
      <c r="C222" s="5" t="s">
        <v>6363</v>
      </c>
      <c r="D222" s="5" t="s">
        <v>6364</v>
      </c>
      <c r="E222" s="5" t="s">
        <v>87</v>
      </c>
      <c r="F222" s="5" t="s">
        <v>13</v>
      </c>
      <c r="G222" s="5" t="s">
        <v>301</v>
      </c>
      <c r="H222" s="5" t="s">
        <v>302</v>
      </c>
      <c r="I222" s="5" t="s">
        <v>139</v>
      </c>
      <c r="J222" s="5" t="s">
        <v>496</v>
      </c>
      <c r="K222" s="5" t="s">
        <v>497</v>
      </c>
      <c r="L222" s="5" t="s">
        <v>498</v>
      </c>
      <c r="M222" s="5" t="s">
        <v>123</v>
      </c>
      <c r="N222" s="5"/>
      <c r="O222" s="5" t="s">
        <v>334</v>
      </c>
      <c r="P222" s="5" t="s">
        <v>98</v>
      </c>
      <c r="Q222" s="5" t="s">
        <v>499</v>
      </c>
      <c r="R222" s="5" t="s">
        <v>98</v>
      </c>
      <c r="S222" s="5" t="s">
        <v>6434</v>
      </c>
      <c r="T222" s="5" t="s">
        <v>6434</v>
      </c>
      <c r="U222" s="5" t="s">
        <v>6434</v>
      </c>
      <c r="V222" s="5" t="s">
        <v>6434</v>
      </c>
      <c r="W222" s="5" t="s">
        <v>6434</v>
      </c>
      <c r="X222" s="5" t="s">
        <v>6434</v>
      </c>
      <c r="Y222" s="5" t="s">
        <v>6434</v>
      </c>
      <c r="Z222" s="5" t="s">
        <v>6434</v>
      </c>
      <c r="AA222" s="5" t="s">
        <v>6434</v>
      </c>
      <c r="AB222" s="5" t="s">
        <v>6434</v>
      </c>
      <c r="AC222" s="5" t="s">
        <v>6434</v>
      </c>
      <c r="AD222" s="5" t="s">
        <v>6434</v>
      </c>
      <c r="AE222" s="5" t="s">
        <v>6434</v>
      </c>
      <c r="AF222" s="5" t="s">
        <v>101</v>
      </c>
      <c r="AG222" s="6">
        <v>45306</v>
      </c>
      <c r="AH222" s="5" t="s">
        <v>6366</v>
      </c>
      <c r="AI222" s="5" t="s">
        <v>104</v>
      </c>
    </row>
    <row r="223" spans="1:35" s="4" customFormat="1" ht="45" customHeight="1" x14ac:dyDescent="0.25">
      <c r="A223" s="5" t="s">
        <v>6435</v>
      </c>
      <c r="B223" s="5" t="s">
        <v>5966</v>
      </c>
      <c r="C223" s="5" t="s">
        <v>6363</v>
      </c>
      <c r="D223" s="5" t="s">
        <v>6364</v>
      </c>
      <c r="E223" s="5" t="s">
        <v>87</v>
      </c>
      <c r="F223" s="5" t="s">
        <v>8</v>
      </c>
      <c r="G223" s="5" t="s">
        <v>218</v>
      </c>
      <c r="H223" s="5" t="s">
        <v>218</v>
      </c>
      <c r="I223" s="5" t="s">
        <v>101</v>
      </c>
      <c r="J223" s="5" t="s">
        <v>511</v>
      </c>
      <c r="K223" s="5" t="s">
        <v>460</v>
      </c>
      <c r="L223" s="5" t="s">
        <v>201</v>
      </c>
      <c r="M223" s="5" t="s">
        <v>123</v>
      </c>
      <c r="N223" s="5"/>
      <c r="O223" s="5" t="s">
        <v>404</v>
      </c>
      <c r="P223" s="5" t="s">
        <v>98</v>
      </c>
      <c r="Q223" s="5" t="s">
        <v>504</v>
      </c>
      <c r="R223" s="5" t="s">
        <v>98</v>
      </c>
      <c r="S223" s="5" t="s">
        <v>6436</v>
      </c>
      <c r="T223" s="5" t="s">
        <v>6436</v>
      </c>
      <c r="U223" s="5" t="s">
        <v>6436</v>
      </c>
      <c r="V223" s="5" t="s">
        <v>6436</v>
      </c>
      <c r="W223" s="5" t="s">
        <v>6436</v>
      </c>
      <c r="X223" s="5" t="s">
        <v>6436</v>
      </c>
      <c r="Y223" s="5" t="s">
        <v>6436</v>
      </c>
      <c r="Z223" s="5" t="s">
        <v>6436</v>
      </c>
      <c r="AA223" s="5" t="s">
        <v>6436</v>
      </c>
      <c r="AB223" s="5" t="s">
        <v>6436</v>
      </c>
      <c r="AC223" s="5" t="s">
        <v>6436</v>
      </c>
      <c r="AD223" s="5" t="s">
        <v>6436</v>
      </c>
      <c r="AE223" s="5" t="s">
        <v>6436</v>
      </c>
      <c r="AF223" s="5" t="s">
        <v>101</v>
      </c>
      <c r="AG223" s="6">
        <v>45306</v>
      </c>
      <c r="AH223" s="5" t="s">
        <v>6366</v>
      </c>
      <c r="AI223" s="5" t="s">
        <v>104</v>
      </c>
    </row>
    <row r="224" spans="1:35" s="4" customFormat="1" ht="45" customHeight="1" x14ac:dyDescent="0.25">
      <c r="A224" s="5" t="s">
        <v>6437</v>
      </c>
      <c r="B224" s="5" t="s">
        <v>5966</v>
      </c>
      <c r="C224" s="5" t="s">
        <v>6363</v>
      </c>
      <c r="D224" s="5" t="s">
        <v>6364</v>
      </c>
      <c r="E224" s="5" t="s">
        <v>87</v>
      </c>
      <c r="F224" s="5" t="s">
        <v>106</v>
      </c>
      <c r="G224" s="5" t="s">
        <v>107</v>
      </c>
      <c r="H224" s="5" t="s">
        <v>108</v>
      </c>
      <c r="I224" s="5" t="s">
        <v>109</v>
      </c>
      <c r="J224" s="5" t="s">
        <v>110</v>
      </c>
      <c r="K224" s="5" t="s">
        <v>111</v>
      </c>
      <c r="L224" s="5" t="s">
        <v>112</v>
      </c>
      <c r="M224" s="5" t="s">
        <v>95</v>
      </c>
      <c r="N224" s="5"/>
      <c r="O224" s="5" t="s">
        <v>6072</v>
      </c>
      <c r="P224" s="5" t="s">
        <v>98</v>
      </c>
      <c r="Q224" s="5" t="s">
        <v>6073</v>
      </c>
      <c r="R224" s="5" t="s">
        <v>98</v>
      </c>
      <c r="S224" s="5" t="s">
        <v>6438</v>
      </c>
      <c r="T224" s="5" t="s">
        <v>6438</v>
      </c>
      <c r="U224" s="5" t="s">
        <v>6438</v>
      </c>
      <c r="V224" s="5" t="s">
        <v>6438</v>
      </c>
      <c r="W224" s="5" t="s">
        <v>6438</v>
      </c>
      <c r="X224" s="5" t="s">
        <v>6438</v>
      </c>
      <c r="Y224" s="5" t="s">
        <v>6438</v>
      </c>
      <c r="Z224" s="5" t="s">
        <v>6438</v>
      </c>
      <c r="AA224" s="5" t="s">
        <v>6438</v>
      </c>
      <c r="AB224" s="5" t="s">
        <v>6438</v>
      </c>
      <c r="AC224" s="5" t="s">
        <v>6438</v>
      </c>
      <c r="AD224" s="5" t="s">
        <v>6438</v>
      </c>
      <c r="AE224" s="5" t="s">
        <v>6438</v>
      </c>
      <c r="AF224" s="5" t="s">
        <v>101</v>
      </c>
      <c r="AG224" s="6">
        <v>45306</v>
      </c>
      <c r="AH224" s="5" t="s">
        <v>6366</v>
      </c>
      <c r="AI224" s="5" t="s">
        <v>104</v>
      </c>
    </row>
    <row r="225" spans="1:35" s="4" customFormat="1" ht="45" customHeight="1" x14ac:dyDescent="0.25">
      <c r="A225" s="5" t="s">
        <v>6439</v>
      </c>
      <c r="B225" s="5" t="s">
        <v>5966</v>
      </c>
      <c r="C225" s="5" t="s">
        <v>6363</v>
      </c>
      <c r="D225" s="5" t="s">
        <v>6364</v>
      </c>
      <c r="E225" s="5" t="s">
        <v>87</v>
      </c>
      <c r="F225" s="5" t="s">
        <v>136</v>
      </c>
      <c r="G225" s="5" t="s">
        <v>137</v>
      </c>
      <c r="H225" s="5" t="s">
        <v>138</v>
      </c>
      <c r="I225" s="5" t="s">
        <v>139</v>
      </c>
      <c r="J225" s="5" t="s">
        <v>140</v>
      </c>
      <c r="K225" s="5" t="s">
        <v>141</v>
      </c>
      <c r="L225" s="5" t="s">
        <v>142</v>
      </c>
      <c r="M225" s="5" t="s">
        <v>123</v>
      </c>
      <c r="N225" s="5"/>
      <c r="O225" s="5" t="s">
        <v>132</v>
      </c>
      <c r="P225" s="5" t="s">
        <v>98</v>
      </c>
      <c r="Q225" s="5" t="s">
        <v>133</v>
      </c>
      <c r="R225" s="5" t="s">
        <v>98</v>
      </c>
      <c r="S225" s="5" t="s">
        <v>6440</v>
      </c>
      <c r="T225" s="5" t="s">
        <v>6440</v>
      </c>
      <c r="U225" s="5" t="s">
        <v>6440</v>
      </c>
      <c r="V225" s="5" t="s">
        <v>6440</v>
      </c>
      <c r="W225" s="5" t="s">
        <v>6440</v>
      </c>
      <c r="X225" s="5" t="s">
        <v>6440</v>
      </c>
      <c r="Y225" s="5" t="s">
        <v>6440</v>
      </c>
      <c r="Z225" s="5" t="s">
        <v>6440</v>
      </c>
      <c r="AA225" s="5" t="s">
        <v>6440</v>
      </c>
      <c r="AB225" s="5" t="s">
        <v>6440</v>
      </c>
      <c r="AC225" s="5" t="s">
        <v>6440</v>
      </c>
      <c r="AD225" s="5" t="s">
        <v>6440</v>
      </c>
      <c r="AE225" s="5" t="s">
        <v>6440</v>
      </c>
      <c r="AF225" s="5" t="s">
        <v>101</v>
      </c>
      <c r="AG225" s="6">
        <v>45306</v>
      </c>
      <c r="AH225" s="5" t="s">
        <v>6366</v>
      </c>
      <c r="AI225" s="5" t="s">
        <v>104</v>
      </c>
    </row>
    <row r="226" spans="1:35" s="4" customFormat="1" ht="45" customHeight="1" x14ac:dyDescent="0.25">
      <c r="A226" s="5" t="s">
        <v>6441</v>
      </c>
      <c r="B226" s="5" t="s">
        <v>5966</v>
      </c>
      <c r="C226" s="5" t="s">
        <v>6363</v>
      </c>
      <c r="D226" s="5" t="s">
        <v>6364</v>
      </c>
      <c r="E226" s="5" t="s">
        <v>87</v>
      </c>
      <c r="F226" s="5" t="s">
        <v>117</v>
      </c>
      <c r="G226" s="5" t="s">
        <v>127</v>
      </c>
      <c r="H226" s="5" t="s">
        <v>128</v>
      </c>
      <c r="I226" s="5" t="s">
        <v>101</v>
      </c>
      <c r="J226" s="5" t="s">
        <v>129</v>
      </c>
      <c r="K226" s="5" t="s">
        <v>130</v>
      </c>
      <c r="L226" s="5" t="s">
        <v>131</v>
      </c>
      <c r="M226" s="5" t="s">
        <v>95</v>
      </c>
      <c r="N226" s="5"/>
      <c r="O226" s="5" t="s">
        <v>5969</v>
      </c>
      <c r="P226" s="5" t="s">
        <v>98</v>
      </c>
      <c r="Q226" s="5" t="s">
        <v>6069</v>
      </c>
      <c r="R226" s="5" t="s">
        <v>98</v>
      </c>
      <c r="S226" s="5" t="s">
        <v>6442</v>
      </c>
      <c r="T226" s="5" t="s">
        <v>6442</v>
      </c>
      <c r="U226" s="5" t="s">
        <v>6442</v>
      </c>
      <c r="V226" s="5" t="s">
        <v>6442</v>
      </c>
      <c r="W226" s="5" t="s">
        <v>6442</v>
      </c>
      <c r="X226" s="5" t="s">
        <v>6442</v>
      </c>
      <c r="Y226" s="5" t="s">
        <v>6442</v>
      </c>
      <c r="Z226" s="5" t="s">
        <v>6442</v>
      </c>
      <c r="AA226" s="5" t="s">
        <v>6442</v>
      </c>
      <c r="AB226" s="5" t="s">
        <v>6442</v>
      </c>
      <c r="AC226" s="5" t="s">
        <v>6442</v>
      </c>
      <c r="AD226" s="5" t="s">
        <v>6442</v>
      </c>
      <c r="AE226" s="5" t="s">
        <v>6442</v>
      </c>
      <c r="AF226" s="5" t="s">
        <v>101</v>
      </c>
      <c r="AG226" s="6">
        <v>45306</v>
      </c>
      <c r="AH226" s="5" t="s">
        <v>6366</v>
      </c>
      <c r="AI226" s="5" t="s">
        <v>104</v>
      </c>
    </row>
    <row r="227" spans="1:35" s="4" customFormat="1" ht="45" customHeight="1" x14ac:dyDescent="0.25">
      <c r="A227" s="5" t="s">
        <v>6443</v>
      </c>
      <c r="B227" s="5" t="s">
        <v>5966</v>
      </c>
      <c r="C227" s="5" t="s">
        <v>6363</v>
      </c>
      <c r="D227" s="5" t="s">
        <v>6364</v>
      </c>
      <c r="E227" s="5" t="s">
        <v>87</v>
      </c>
      <c r="F227" s="5" t="s">
        <v>117</v>
      </c>
      <c r="G227" s="5" t="s">
        <v>118</v>
      </c>
      <c r="H227" s="5" t="s">
        <v>119</v>
      </c>
      <c r="I227" s="5" t="s">
        <v>101</v>
      </c>
      <c r="J227" s="5" t="s">
        <v>120</v>
      </c>
      <c r="K227" s="5" t="s">
        <v>121</v>
      </c>
      <c r="L227" s="5" t="s">
        <v>122</v>
      </c>
      <c r="M227" s="5" t="s">
        <v>123</v>
      </c>
      <c r="N227" s="5"/>
      <c r="O227" s="5" t="s">
        <v>6072</v>
      </c>
      <c r="P227" s="5" t="s">
        <v>98</v>
      </c>
      <c r="Q227" s="5" t="s">
        <v>6073</v>
      </c>
      <c r="R227" s="5" t="s">
        <v>98</v>
      </c>
      <c r="S227" s="5" t="s">
        <v>6444</v>
      </c>
      <c r="T227" s="5" t="s">
        <v>6444</v>
      </c>
      <c r="U227" s="5" t="s">
        <v>6444</v>
      </c>
      <c r="V227" s="5" t="s">
        <v>6444</v>
      </c>
      <c r="W227" s="5" t="s">
        <v>6444</v>
      </c>
      <c r="X227" s="5" t="s">
        <v>6444</v>
      </c>
      <c r="Y227" s="5" t="s">
        <v>6444</v>
      </c>
      <c r="Z227" s="5" t="s">
        <v>6444</v>
      </c>
      <c r="AA227" s="5" t="s">
        <v>6444</v>
      </c>
      <c r="AB227" s="5" t="s">
        <v>6444</v>
      </c>
      <c r="AC227" s="5" t="s">
        <v>6444</v>
      </c>
      <c r="AD227" s="5" t="s">
        <v>6444</v>
      </c>
      <c r="AE227" s="5" t="s">
        <v>6444</v>
      </c>
      <c r="AF227" s="5" t="s">
        <v>101</v>
      </c>
      <c r="AG227" s="6">
        <v>45306</v>
      </c>
      <c r="AH227" s="5" t="s">
        <v>6366</v>
      </c>
      <c r="AI227" s="5" t="s">
        <v>104</v>
      </c>
    </row>
    <row r="228" spans="1:35" s="4" customFormat="1" ht="45" customHeight="1" x14ac:dyDescent="0.25">
      <c r="A228" s="5" t="s">
        <v>6445</v>
      </c>
      <c r="B228" s="5" t="s">
        <v>5966</v>
      </c>
      <c r="C228" s="5" t="s">
        <v>6363</v>
      </c>
      <c r="D228" s="5" t="s">
        <v>6364</v>
      </c>
      <c r="E228" s="5" t="s">
        <v>87</v>
      </c>
      <c r="F228" s="5" t="s">
        <v>88</v>
      </c>
      <c r="G228" s="5" t="s">
        <v>89</v>
      </c>
      <c r="H228" s="5" t="s">
        <v>90</v>
      </c>
      <c r="I228" s="5" t="s">
        <v>91</v>
      </c>
      <c r="J228" s="5" t="s">
        <v>92</v>
      </c>
      <c r="K228" s="5" t="s">
        <v>93</v>
      </c>
      <c r="L228" s="5" t="s">
        <v>94</v>
      </c>
      <c r="M228" s="5" t="s">
        <v>95</v>
      </c>
      <c r="N228" s="5"/>
      <c r="O228" s="5" t="s">
        <v>6078</v>
      </c>
      <c r="P228" s="5" t="s">
        <v>98</v>
      </c>
      <c r="Q228" s="5" t="s">
        <v>6079</v>
      </c>
      <c r="R228" s="5" t="s">
        <v>98</v>
      </c>
      <c r="S228" s="5" t="s">
        <v>6446</v>
      </c>
      <c r="T228" s="5" t="s">
        <v>6446</v>
      </c>
      <c r="U228" s="5" t="s">
        <v>6446</v>
      </c>
      <c r="V228" s="5" t="s">
        <v>6446</v>
      </c>
      <c r="W228" s="5" t="s">
        <v>6446</v>
      </c>
      <c r="X228" s="5" t="s">
        <v>6446</v>
      </c>
      <c r="Y228" s="5" t="s">
        <v>6446</v>
      </c>
      <c r="Z228" s="5" t="s">
        <v>6446</v>
      </c>
      <c r="AA228" s="5" t="s">
        <v>6446</v>
      </c>
      <c r="AB228" s="5" t="s">
        <v>6446</v>
      </c>
      <c r="AC228" s="5" t="s">
        <v>6446</v>
      </c>
      <c r="AD228" s="5" t="s">
        <v>6446</v>
      </c>
      <c r="AE228" s="5" t="s">
        <v>6446</v>
      </c>
      <c r="AF228" s="5" t="s">
        <v>101</v>
      </c>
      <c r="AG228" s="6">
        <v>45306</v>
      </c>
      <c r="AH228" s="5" t="s">
        <v>6366</v>
      </c>
      <c r="AI228" s="5" t="s">
        <v>104</v>
      </c>
    </row>
    <row r="229" spans="1:35" s="4" customFormat="1" ht="45" customHeight="1" x14ac:dyDescent="0.25">
      <c r="A229" s="5" t="s">
        <v>6447</v>
      </c>
      <c r="B229" s="5" t="s">
        <v>5966</v>
      </c>
      <c r="C229" s="5" t="s">
        <v>6363</v>
      </c>
      <c r="D229" s="5" t="s">
        <v>6364</v>
      </c>
      <c r="E229" s="5" t="s">
        <v>87</v>
      </c>
      <c r="F229" s="5" t="s">
        <v>117</v>
      </c>
      <c r="G229" s="5" t="s">
        <v>118</v>
      </c>
      <c r="H229" s="5" t="s">
        <v>175</v>
      </c>
      <c r="I229" s="5" t="s">
        <v>176</v>
      </c>
      <c r="J229" s="5" t="s">
        <v>177</v>
      </c>
      <c r="K229" s="5" t="s">
        <v>178</v>
      </c>
      <c r="L229" s="5" t="s">
        <v>179</v>
      </c>
      <c r="M229" s="5" t="s">
        <v>123</v>
      </c>
      <c r="N229" s="5"/>
      <c r="O229" s="5" t="s">
        <v>180</v>
      </c>
      <c r="P229" s="5" t="s">
        <v>98</v>
      </c>
      <c r="Q229" s="5" t="s">
        <v>181</v>
      </c>
      <c r="R229" s="5" t="s">
        <v>98</v>
      </c>
      <c r="S229" s="5" t="s">
        <v>6448</v>
      </c>
      <c r="T229" s="5" t="s">
        <v>6448</v>
      </c>
      <c r="U229" s="5" t="s">
        <v>6448</v>
      </c>
      <c r="V229" s="5" t="s">
        <v>6448</v>
      </c>
      <c r="W229" s="5" t="s">
        <v>6448</v>
      </c>
      <c r="X229" s="5" t="s">
        <v>6448</v>
      </c>
      <c r="Y229" s="5" t="s">
        <v>6448</v>
      </c>
      <c r="Z229" s="5" t="s">
        <v>6448</v>
      </c>
      <c r="AA229" s="5" t="s">
        <v>6448</v>
      </c>
      <c r="AB229" s="5" t="s">
        <v>6448</v>
      </c>
      <c r="AC229" s="5" t="s">
        <v>6448</v>
      </c>
      <c r="AD229" s="5" t="s">
        <v>6448</v>
      </c>
      <c r="AE229" s="5" t="s">
        <v>6448</v>
      </c>
      <c r="AF229" s="5" t="s">
        <v>101</v>
      </c>
      <c r="AG229" s="6">
        <v>45306</v>
      </c>
      <c r="AH229" s="5" t="s">
        <v>6366</v>
      </c>
      <c r="AI229" s="5" t="s">
        <v>104</v>
      </c>
    </row>
    <row r="230" spans="1:35" s="4" customFormat="1" ht="45" customHeight="1" x14ac:dyDescent="0.25">
      <c r="A230" s="5" t="s">
        <v>6449</v>
      </c>
      <c r="B230" s="5" t="s">
        <v>5966</v>
      </c>
      <c r="C230" s="5" t="s">
        <v>6363</v>
      </c>
      <c r="D230" s="5" t="s">
        <v>6364</v>
      </c>
      <c r="E230" s="5" t="s">
        <v>87</v>
      </c>
      <c r="F230" s="5" t="s">
        <v>206</v>
      </c>
      <c r="G230" s="5" t="s">
        <v>137</v>
      </c>
      <c r="H230" s="5" t="s">
        <v>207</v>
      </c>
      <c r="I230" s="5" t="s">
        <v>139</v>
      </c>
      <c r="J230" s="5" t="s">
        <v>236</v>
      </c>
      <c r="K230" s="5" t="s">
        <v>237</v>
      </c>
      <c r="L230" s="5" t="s">
        <v>238</v>
      </c>
      <c r="M230" s="5" t="s">
        <v>123</v>
      </c>
      <c r="N230" s="5"/>
      <c r="O230" s="5" t="s">
        <v>202</v>
      </c>
      <c r="P230" s="5" t="s">
        <v>98</v>
      </c>
      <c r="Q230" s="5" t="s">
        <v>203</v>
      </c>
      <c r="R230" s="5" t="s">
        <v>98</v>
      </c>
      <c r="S230" s="5" t="s">
        <v>6450</v>
      </c>
      <c r="T230" s="5" t="s">
        <v>6450</v>
      </c>
      <c r="U230" s="5" t="s">
        <v>6450</v>
      </c>
      <c r="V230" s="5" t="s">
        <v>6450</v>
      </c>
      <c r="W230" s="5" t="s">
        <v>6450</v>
      </c>
      <c r="X230" s="5" t="s">
        <v>6450</v>
      </c>
      <c r="Y230" s="5" t="s">
        <v>6450</v>
      </c>
      <c r="Z230" s="5" t="s">
        <v>6450</v>
      </c>
      <c r="AA230" s="5" t="s">
        <v>6450</v>
      </c>
      <c r="AB230" s="5" t="s">
        <v>6450</v>
      </c>
      <c r="AC230" s="5" t="s">
        <v>6450</v>
      </c>
      <c r="AD230" s="5" t="s">
        <v>6450</v>
      </c>
      <c r="AE230" s="5" t="s">
        <v>6450</v>
      </c>
      <c r="AF230" s="5" t="s">
        <v>101</v>
      </c>
      <c r="AG230" s="6">
        <v>45306</v>
      </c>
      <c r="AH230" s="5" t="s">
        <v>6366</v>
      </c>
      <c r="AI230" s="5" t="s">
        <v>104</v>
      </c>
    </row>
    <row r="231" spans="1:35" s="4" customFormat="1" ht="45" customHeight="1" x14ac:dyDescent="0.25">
      <c r="A231" s="5" t="s">
        <v>6451</v>
      </c>
      <c r="B231" s="5" t="s">
        <v>5966</v>
      </c>
      <c r="C231" s="5" t="s">
        <v>6363</v>
      </c>
      <c r="D231" s="5" t="s">
        <v>6364</v>
      </c>
      <c r="E231" s="5" t="s">
        <v>87</v>
      </c>
      <c r="F231" s="5" t="s">
        <v>117</v>
      </c>
      <c r="G231" s="5" t="s">
        <v>168</v>
      </c>
      <c r="H231" s="5" t="s">
        <v>169</v>
      </c>
      <c r="I231" s="5" t="s">
        <v>139</v>
      </c>
      <c r="J231" s="5" t="s">
        <v>170</v>
      </c>
      <c r="K231" s="5" t="s">
        <v>171</v>
      </c>
      <c r="L231" s="5" t="s">
        <v>172</v>
      </c>
      <c r="M231" s="5" t="s">
        <v>95</v>
      </c>
      <c r="N231" s="5"/>
      <c r="O231" s="5" t="s">
        <v>6107</v>
      </c>
      <c r="P231" s="5" t="s">
        <v>98</v>
      </c>
      <c r="Q231" s="5" t="s">
        <v>6108</v>
      </c>
      <c r="R231" s="5" t="s">
        <v>98</v>
      </c>
      <c r="S231" s="5" t="s">
        <v>6452</v>
      </c>
      <c r="T231" s="5" t="s">
        <v>6452</v>
      </c>
      <c r="U231" s="5" t="s">
        <v>6452</v>
      </c>
      <c r="V231" s="5" t="s">
        <v>6452</v>
      </c>
      <c r="W231" s="5" t="s">
        <v>6452</v>
      </c>
      <c r="X231" s="5" t="s">
        <v>6452</v>
      </c>
      <c r="Y231" s="5" t="s">
        <v>6452</v>
      </c>
      <c r="Z231" s="5" t="s">
        <v>6452</v>
      </c>
      <c r="AA231" s="5" t="s">
        <v>6452</v>
      </c>
      <c r="AB231" s="5" t="s">
        <v>6452</v>
      </c>
      <c r="AC231" s="5" t="s">
        <v>6452</v>
      </c>
      <c r="AD231" s="5" t="s">
        <v>6452</v>
      </c>
      <c r="AE231" s="5" t="s">
        <v>6452</v>
      </c>
      <c r="AF231" s="5" t="s">
        <v>101</v>
      </c>
      <c r="AG231" s="6">
        <v>45306</v>
      </c>
      <c r="AH231" s="5" t="s">
        <v>6366</v>
      </c>
      <c r="AI231" s="5" t="s">
        <v>104</v>
      </c>
    </row>
    <row r="232" spans="1:35" s="4" customFormat="1" ht="45" customHeight="1" x14ac:dyDescent="0.25">
      <c r="A232" s="5" t="s">
        <v>6453</v>
      </c>
      <c r="B232" s="5" t="s">
        <v>5966</v>
      </c>
      <c r="C232" s="5" t="s">
        <v>6363</v>
      </c>
      <c r="D232" s="5" t="s">
        <v>6364</v>
      </c>
      <c r="E232" s="5" t="s">
        <v>87</v>
      </c>
      <c r="F232" s="5" t="s">
        <v>161</v>
      </c>
      <c r="G232" s="5" t="s">
        <v>137</v>
      </c>
      <c r="H232" s="5" t="s">
        <v>162</v>
      </c>
      <c r="I232" s="5" t="s">
        <v>139</v>
      </c>
      <c r="J232" s="5" t="s">
        <v>163</v>
      </c>
      <c r="K232" s="5" t="s">
        <v>164</v>
      </c>
      <c r="L232" s="5" t="s">
        <v>165</v>
      </c>
      <c r="M232" s="5" t="s">
        <v>123</v>
      </c>
      <c r="N232" s="5"/>
      <c r="O232" s="5" t="s">
        <v>6107</v>
      </c>
      <c r="P232" s="5" t="s">
        <v>98</v>
      </c>
      <c r="Q232" s="5" t="s">
        <v>6108</v>
      </c>
      <c r="R232" s="5" t="s">
        <v>98</v>
      </c>
      <c r="S232" s="5" t="s">
        <v>6454</v>
      </c>
      <c r="T232" s="5" t="s">
        <v>6454</v>
      </c>
      <c r="U232" s="5" t="s">
        <v>6454</v>
      </c>
      <c r="V232" s="5" t="s">
        <v>6454</v>
      </c>
      <c r="W232" s="5" t="s">
        <v>6454</v>
      </c>
      <c r="X232" s="5" t="s">
        <v>6454</v>
      </c>
      <c r="Y232" s="5" t="s">
        <v>6454</v>
      </c>
      <c r="Z232" s="5" t="s">
        <v>6454</v>
      </c>
      <c r="AA232" s="5" t="s">
        <v>6454</v>
      </c>
      <c r="AB232" s="5" t="s">
        <v>6454</v>
      </c>
      <c r="AC232" s="5" t="s">
        <v>6454</v>
      </c>
      <c r="AD232" s="5" t="s">
        <v>6454</v>
      </c>
      <c r="AE232" s="5" t="s">
        <v>6454</v>
      </c>
      <c r="AF232" s="5" t="s">
        <v>101</v>
      </c>
      <c r="AG232" s="6">
        <v>45306</v>
      </c>
      <c r="AH232" s="5" t="s">
        <v>6366</v>
      </c>
      <c r="AI232" s="5" t="s">
        <v>104</v>
      </c>
    </row>
    <row r="233" spans="1:35" s="4" customFormat="1" ht="45" customHeight="1" x14ac:dyDescent="0.25">
      <c r="A233" s="5" t="s">
        <v>6455</v>
      </c>
      <c r="B233" s="5" t="s">
        <v>5966</v>
      </c>
      <c r="C233" s="5" t="s">
        <v>6363</v>
      </c>
      <c r="D233" s="5" t="s">
        <v>6364</v>
      </c>
      <c r="E233" s="5" t="s">
        <v>87</v>
      </c>
      <c r="F233" s="5" t="s">
        <v>88</v>
      </c>
      <c r="G233" s="5" t="s">
        <v>127</v>
      </c>
      <c r="H233" s="5" t="s">
        <v>153</v>
      </c>
      <c r="I233" s="5" t="s">
        <v>139</v>
      </c>
      <c r="J233" s="5" t="s">
        <v>154</v>
      </c>
      <c r="K233" s="5" t="s">
        <v>155</v>
      </c>
      <c r="L233" s="5" t="s">
        <v>156</v>
      </c>
      <c r="M233" s="5" t="s">
        <v>95</v>
      </c>
      <c r="N233" s="5"/>
      <c r="O233" s="5" t="s">
        <v>6107</v>
      </c>
      <c r="P233" s="5" t="s">
        <v>98</v>
      </c>
      <c r="Q233" s="5" t="s">
        <v>6108</v>
      </c>
      <c r="R233" s="5" t="s">
        <v>98</v>
      </c>
      <c r="S233" s="5" t="s">
        <v>6456</v>
      </c>
      <c r="T233" s="5" t="s">
        <v>6456</v>
      </c>
      <c r="U233" s="5" t="s">
        <v>6456</v>
      </c>
      <c r="V233" s="5" t="s">
        <v>6456</v>
      </c>
      <c r="W233" s="5" t="s">
        <v>6456</v>
      </c>
      <c r="X233" s="5" t="s">
        <v>6456</v>
      </c>
      <c r="Y233" s="5" t="s">
        <v>6456</v>
      </c>
      <c r="Z233" s="5" t="s">
        <v>6456</v>
      </c>
      <c r="AA233" s="5" t="s">
        <v>6456</v>
      </c>
      <c r="AB233" s="5" t="s">
        <v>6456</v>
      </c>
      <c r="AC233" s="5" t="s">
        <v>6456</v>
      </c>
      <c r="AD233" s="5" t="s">
        <v>6456</v>
      </c>
      <c r="AE233" s="5" t="s">
        <v>6456</v>
      </c>
      <c r="AF233" s="5" t="s">
        <v>101</v>
      </c>
      <c r="AG233" s="6">
        <v>45306</v>
      </c>
      <c r="AH233" s="5" t="s">
        <v>6366</v>
      </c>
      <c r="AI233" s="5" t="s">
        <v>104</v>
      </c>
    </row>
    <row r="234" spans="1:35" s="4" customFormat="1" ht="45" customHeight="1" x14ac:dyDescent="0.25">
      <c r="A234" s="5" t="s">
        <v>6457</v>
      </c>
      <c r="B234" s="5" t="s">
        <v>5966</v>
      </c>
      <c r="C234" s="5" t="s">
        <v>6363</v>
      </c>
      <c r="D234" s="5" t="s">
        <v>6364</v>
      </c>
      <c r="E234" s="5" t="s">
        <v>87</v>
      </c>
      <c r="F234" s="5" t="s">
        <v>117</v>
      </c>
      <c r="G234" s="5" t="s">
        <v>127</v>
      </c>
      <c r="H234" s="5" t="s">
        <v>145</v>
      </c>
      <c r="I234" s="5" t="s">
        <v>109</v>
      </c>
      <c r="J234" s="5" t="s">
        <v>146</v>
      </c>
      <c r="K234" s="5" t="s">
        <v>147</v>
      </c>
      <c r="L234" s="5" t="s">
        <v>148</v>
      </c>
      <c r="M234" s="5" t="s">
        <v>95</v>
      </c>
      <c r="N234" s="5"/>
      <c r="O234" s="5" t="s">
        <v>149</v>
      </c>
      <c r="P234" s="5" t="s">
        <v>98</v>
      </c>
      <c r="Q234" s="5" t="s">
        <v>150</v>
      </c>
      <c r="R234" s="5" t="s">
        <v>98</v>
      </c>
      <c r="S234" s="5" t="s">
        <v>6458</v>
      </c>
      <c r="T234" s="5" t="s">
        <v>6458</v>
      </c>
      <c r="U234" s="5" t="s">
        <v>6458</v>
      </c>
      <c r="V234" s="5" t="s">
        <v>6458</v>
      </c>
      <c r="W234" s="5" t="s">
        <v>6458</v>
      </c>
      <c r="X234" s="5" t="s">
        <v>6458</v>
      </c>
      <c r="Y234" s="5" t="s">
        <v>6458</v>
      </c>
      <c r="Z234" s="5" t="s">
        <v>6458</v>
      </c>
      <c r="AA234" s="5" t="s">
        <v>6458</v>
      </c>
      <c r="AB234" s="5" t="s">
        <v>6458</v>
      </c>
      <c r="AC234" s="5" t="s">
        <v>6458</v>
      </c>
      <c r="AD234" s="5" t="s">
        <v>6458</v>
      </c>
      <c r="AE234" s="5" t="s">
        <v>6458</v>
      </c>
      <c r="AF234" s="5" t="s">
        <v>101</v>
      </c>
      <c r="AG234" s="6">
        <v>45306</v>
      </c>
      <c r="AH234" s="5" t="s">
        <v>6366</v>
      </c>
      <c r="AI234" s="5" t="s">
        <v>104</v>
      </c>
    </row>
    <row r="235" spans="1:35" s="4" customFormat="1" ht="45" customHeight="1" x14ac:dyDescent="0.25">
      <c r="A235" s="5" t="s">
        <v>6459</v>
      </c>
      <c r="B235" s="5" t="s">
        <v>5966</v>
      </c>
      <c r="C235" s="5" t="s">
        <v>6363</v>
      </c>
      <c r="D235" s="5" t="s">
        <v>6364</v>
      </c>
      <c r="E235" s="5" t="s">
        <v>87</v>
      </c>
      <c r="F235" s="5" t="s">
        <v>206</v>
      </c>
      <c r="G235" s="5" t="s">
        <v>137</v>
      </c>
      <c r="H235" s="5" t="s">
        <v>207</v>
      </c>
      <c r="I235" s="5" t="s">
        <v>139</v>
      </c>
      <c r="J235" s="5" t="s">
        <v>445</v>
      </c>
      <c r="K235" s="5" t="s">
        <v>323</v>
      </c>
      <c r="L235" s="5" t="s">
        <v>282</v>
      </c>
      <c r="M235" s="5" t="s">
        <v>123</v>
      </c>
      <c r="N235" s="5"/>
      <c r="O235" s="5" t="s">
        <v>180</v>
      </c>
      <c r="P235" s="5" t="s">
        <v>98</v>
      </c>
      <c r="Q235" s="5" t="s">
        <v>446</v>
      </c>
      <c r="R235" s="5" t="s">
        <v>98</v>
      </c>
      <c r="S235" s="5" t="s">
        <v>6460</v>
      </c>
      <c r="T235" s="5" t="s">
        <v>6460</v>
      </c>
      <c r="U235" s="5" t="s">
        <v>6460</v>
      </c>
      <c r="V235" s="5" t="s">
        <v>6460</v>
      </c>
      <c r="W235" s="5" t="s">
        <v>6460</v>
      </c>
      <c r="X235" s="5" t="s">
        <v>6460</v>
      </c>
      <c r="Y235" s="5" t="s">
        <v>6460</v>
      </c>
      <c r="Z235" s="5" t="s">
        <v>6460</v>
      </c>
      <c r="AA235" s="5" t="s">
        <v>6460</v>
      </c>
      <c r="AB235" s="5" t="s">
        <v>6460</v>
      </c>
      <c r="AC235" s="5" t="s">
        <v>6460</v>
      </c>
      <c r="AD235" s="5" t="s">
        <v>6460</v>
      </c>
      <c r="AE235" s="5" t="s">
        <v>6460</v>
      </c>
      <c r="AF235" s="5" t="s">
        <v>101</v>
      </c>
      <c r="AG235" s="6">
        <v>45306</v>
      </c>
      <c r="AH235" s="5" t="s">
        <v>6366</v>
      </c>
      <c r="AI235" s="5" t="s">
        <v>104</v>
      </c>
    </row>
    <row r="236" spans="1:35" s="4" customFormat="1" ht="45" customHeight="1" x14ac:dyDescent="0.25">
      <c r="A236" s="5" t="s">
        <v>6461</v>
      </c>
      <c r="B236" s="5" t="s">
        <v>5966</v>
      </c>
      <c r="C236" s="5" t="s">
        <v>6363</v>
      </c>
      <c r="D236" s="5" t="s">
        <v>6364</v>
      </c>
      <c r="E236" s="5" t="s">
        <v>87</v>
      </c>
      <c r="F236" s="5" t="s">
        <v>13</v>
      </c>
      <c r="G236" s="5" t="s">
        <v>301</v>
      </c>
      <c r="H236" s="5" t="s">
        <v>302</v>
      </c>
      <c r="I236" s="5" t="s">
        <v>139</v>
      </c>
      <c r="J236" s="5" t="s">
        <v>303</v>
      </c>
      <c r="K236" s="5" t="s">
        <v>304</v>
      </c>
      <c r="L236" s="5" t="s">
        <v>305</v>
      </c>
      <c r="M236" s="5" t="s">
        <v>123</v>
      </c>
      <c r="N236" s="5"/>
      <c r="O236" s="5" t="s">
        <v>306</v>
      </c>
      <c r="P236" s="5" t="s">
        <v>98</v>
      </c>
      <c r="Q236" s="5" t="s">
        <v>307</v>
      </c>
      <c r="R236" s="5" t="s">
        <v>98</v>
      </c>
      <c r="S236" s="5" t="s">
        <v>6462</v>
      </c>
      <c r="T236" s="5" t="s">
        <v>6462</v>
      </c>
      <c r="U236" s="5" t="s">
        <v>6462</v>
      </c>
      <c r="V236" s="5" t="s">
        <v>6462</v>
      </c>
      <c r="W236" s="5" t="s">
        <v>6462</v>
      </c>
      <c r="X236" s="5" t="s">
        <v>6462</v>
      </c>
      <c r="Y236" s="5" t="s">
        <v>6462</v>
      </c>
      <c r="Z236" s="5" t="s">
        <v>6462</v>
      </c>
      <c r="AA236" s="5" t="s">
        <v>6462</v>
      </c>
      <c r="AB236" s="5" t="s">
        <v>6462</v>
      </c>
      <c r="AC236" s="5" t="s">
        <v>6462</v>
      </c>
      <c r="AD236" s="5" t="s">
        <v>6462</v>
      </c>
      <c r="AE236" s="5" t="s">
        <v>6462</v>
      </c>
      <c r="AF236" s="5" t="s">
        <v>101</v>
      </c>
      <c r="AG236" s="6">
        <v>45306</v>
      </c>
      <c r="AH236" s="5" t="s">
        <v>6366</v>
      </c>
      <c r="AI236" s="5" t="s">
        <v>104</v>
      </c>
    </row>
    <row r="237" spans="1:35" s="4" customFormat="1" ht="45" customHeight="1" x14ac:dyDescent="0.25">
      <c r="A237" s="5" t="s">
        <v>6463</v>
      </c>
      <c r="B237" s="5" t="s">
        <v>5966</v>
      </c>
      <c r="C237" s="5" t="s">
        <v>6363</v>
      </c>
      <c r="D237" s="5" t="s">
        <v>6364</v>
      </c>
      <c r="E237" s="5" t="s">
        <v>87</v>
      </c>
      <c r="F237" s="5" t="s">
        <v>13</v>
      </c>
      <c r="G237" s="5" t="s">
        <v>301</v>
      </c>
      <c r="H237" s="5" t="s">
        <v>302</v>
      </c>
      <c r="I237" s="5" t="s">
        <v>176</v>
      </c>
      <c r="J237" s="5" t="s">
        <v>352</v>
      </c>
      <c r="K237" s="5" t="s">
        <v>179</v>
      </c>
      <c r="L237" s="5" t="s">
        <v>323</v>
      </c>
      <c r="M237" s="5" t="s">
        <v>123</v>
      </c>
      <c r="N237" s="5"/>
      <c r="O237" s="5" t="s">
        <v>306</v>
      </c>
      <c r="P237" s="5" t="s">
        <v>98</v>
      </c>
      <c r="Q237" s="5" t="s">
        <v>307</v>
      </c>
      <c r="R237" s="5" t="s">
        <v>98</v>
      </c>
      <c r="S237" s="5" t="s">
        <v>6464</v>
      </c>
      <c r="T237" s="5" t="s">
        <v>6464</v>
      </c>
      <c r="U237" s="5" t="s">
        <v>6464</v>
      </c>
      <c r="V237" s="5" t="s">
        <v>6464</v>
      </c>
      <c r="W237" s="5" t="s">
        <v>6464</v>
      </c>
      <c r="X237" s="5" t="s">
        <v>6464</v>
      </c>
      <c r="Y237" s="5" t="s">
        <v>6464</v>
      </c>
      <c r="Z237" s="5" t="s">
        <v>6464</v>
      </c>
      <c r="AA237" s="5" t="s">
        <v>6464</v>
      </c>
      <c r="AB237" s="5" t="s">
        <v>6464</v>
      </c>
      <c r="AC237" s="5" t="s">
        <v>6464</v>
      </c>
      <c r="AD237" s="5" t="s">
        <v>6464</v>
      </c>
      <c r="AE237" s="5" t="s">
        <v>6464</v>
      </c>
      <c r="AF237" s="5" t="s">
        <v>101</v>
      </c>
      <c r="AG237" s="6">
        <v>45306</v>
      </c>
      <c r="AH237" s="5" t="s">
        <v>6366</v>
      </c>
      <c r="AI237" s="5" t="s">
        <v>104</v>
      </c>
    </row>
    <row r="238" spans="1:35" s="4" customFormat="1" ht="45" customHeight="1" x14ac:dyDescent="0.25">
      <c r="A238" s="5" t="s">
        <v>6465</v>
      </c>
      <c r="B238" s="5" t="s">
        <v>5966</v>
      </c>
      <c r="C238" s="5" t="s">
        <v>6363</v>
      </c>
      <c r="D238" s="5" t="s">
        <v>6364</v>
      </c>
      <c r="E238" s="5" t="s">
        <v>87</v>
      </c>
      <c r="F238" s="5" t="s">
        <v>13</v>
      </c>
      <c r="G238" s="5" t="s">
        <v>301</v>
      </c>
      <c r="H238" s="5" t="s">
        <v>302</v>
      </c>
      <c r="I238" s="5" t="s">
        <v>139</v>
      </c>
      <c r="J238" s="5" t="s">
        <v>326</v>
      </c>
      <c r="K238" s="5" t="s">
        <v>327</v>
      </c>
      <c r="L238" s="5" t="s">
        <v>328</v>
      </c>
      <c r="M238" s="5" t="s">
        <v>123</v>
      </c>
      <c r="N238" s="5"/>
      <c r="O238" s="5" t="s">
        <v>306</v>
      </c>
      <c r="P238" s="5" t="s">
        <v>98</v>
      </c>
      <c r="Q238" s="5" t="s">
        <v>307</v>
      </c>
      <c r="R238" s="5" t="s">
        <v>98</v>
      </c>
      <c r="S238" s="5" t="s">
        <v>6466</v>
      </c>
      <c r="T238" s="5" t="s">
        <v>6466</v>
      </c>
      <c r="U238" s="5" t="s">
        <v>6466</v>
      </c>
      <c r="V238" s="5" t="s">
        <v>6466</v>
      </c>
      <c r="W238" s="5" t="s">
        <v>6466</v>
      </c>
      <c r="X238" s="5" t="s">
        <v>6466</v>
      </c>
      <c r="Y238" s="5" t="s">
        <v>6466</v>
      </c>
      <c r="Z238" s="5" t="s">
        <v>6466</v>
      </c>
      <c r="AA238" s="5" t="s">
        <v>6466</v>
      </c>
      <c r="AB238" s="5" t="s">
        <v>6466</v>
      </c>
      <c r="AC238" s="5" t="s">
        <v>6466</v>
      </c>
      <c r="AD238" s="5" t="s">
        <v>6466</v>
      </c>
      <c r="AE238" s="5" t="s">
        <v>6466</v>
      </c>
      <c r="AF238" s="5" t="s">
        <v>101</v>
      </c>
      <c r="AG238" s="6">
        <v>45306</v>
      </c>
      <c r="AH238" s="5" t="s">
        <v>6366</v>
      </c>
      <c r="AI238" s="5" t="s">
        <v>104</v>
      </c>
    </row>
    <row r="239" spans="1:35" s="4" customFormat="1" ht="45" customHeight="1" x14ac:dyDescent="0.25">
      <c r="A239" s="5" t="s">
        <v>6467</v>
      </c>
      <c r="B239" s="5" t="s">
        <v>5966</v>
      </c>
      <c r="C239" s="5" t="s">
        <v>6363</v>
      </c>
      <c r="D239" s="5" t="s">
        <v>6364</v>
      </c>
      <c r="E239" s="5" t="s">
        <v>87</v>
      </c>
      <c r="F239" s="5" t="s">
        <v>13</v>
      </c>
      <c r="G239" s="5" t="s">
        <v>301</v>
      </c>
      <c r="H239" s="5" t="s">
        <v>302</v>
      </c>
      <c r="I239" s="5" t="s">
        <v>139</v>
      </c>
      <c r="J239" s="5" t="s">
        <v>349</v>
      </c>
      <c r="K239" s="5" t="s">
        <v>257</v>
      </c>
      <c r="L239" s="5" t="s">
        <v>277</v>
      </c>
      <c r="M239" s="5" t="s">
        <v>123</v>
      </c>
      <c r="N239" s="5"/>
      <c r="O239" s="5" t="s">
        <v>306</v>
      </c>
      <c r="P239" s="5" t="s">
        <v>98</v>
      </c>
      <c r="Q239" s="5" t="s">
        <v>307</v>
      </c>
      <c r="R239" s="5" t="s">
        <v>98</v>
      </c>
      <c r="S239" s="5" t="s">
        <v>6468</v>
      </c>
      <c r="T239" s="5" t="s">
        <v>6468</v>
      </c>
      <c r="U239" s="5" t="s">
        <v>6468</v>
      </c>
      <c r="V239" s="5" t="s">
        <v>6468</v>
      </c>
      <c r="W239" s="5" t="s">
        <v>6468</v>
      </c>
      <c r="X239" s="5" t="s">
        <v>6468</v>
      </c>
      <c r="Y239" s="5" t="s">
        <v>6468</v>
      </c>
      <c r="Z239" s="5" t="s">
        <v>6468</v>
      </c>
      <c r="AA239" s="5" t="s">
        <v>6468</v>
      </c>
      <c r="AB239" s="5" t="s">
        <v>6468</v>
      </c>
      <c r="AC239" s="5" t="s">
        <v>6468</v>
      </c>
      <c r="AD239" s="5" t="s">
        <v>6468</v>
      </c>
      <c r="AE239" s="5" t="s">
        <v>6468</v>
      </c>
      <c r="AF239" s="5" t="s">
        <v>101</v>
      </c>
      <c r="AG239" s="6">
        <v>45306</v>
      </c>
      <c r="AH239" s="5" t="s">
        <v>6366</v>
      </c>
      <c r="AI239" s="5" t="s">
        <v>104</v>
      </c>
    </row>
    <row r="240" spans="1:35" s="4" customFormat="1" ht="45" customHeight="1" x14ac:dyDescent="0.25">
      <c r="A240" s="5" t="s">
        <v>6469</v>
      </c>
      <c r="B240" s="5" t="s">
        <v>5966</v>
      </c>
      <c r="C240" s="5" t="s">
        <v>6363</v>
      </c>
      <c r="D240" s="5" t="s">
        <v>6364</v>
      </c>
      <c r="E240" s="5" t="s">
        <v>87</v>
      </c>
      <c r="F240" s="5" t="s">
        <v>88</v>
      </c>
      <c r="G240" s="5" t="s">
        <v>469</v>
      </c>
      <c r="H240" s="5" t="s">
        <v>6040</v>
      </c>
      <c r="I240" s="5" t="s">
        <v>280</v>
      </c>
      <c r="J240" s="5" t="s">
        <v>6041</v>
      </c>
      <c r="K240" s="5" t="s">
        <v>201</v>
      </c>
      <c r="L240" s="5" t="s">
        <v>341</v>
      </c>
      <c r="M240" s="5" t="s">
        <v>123</v>
      </c>
      <c r="N240" s="5"/>
      <c r="O240" s="5" t="s">
        <v>306</v>
      </c>
      <c r="P240" s="5" t="s">
        <v>98</v>
      </c>
      <c r="Q240" s="5" t="s">
        <v>307</v>
      </c>
      <c r="R240" s="5" t="s">
        <v>98</v>
      </c>
      <c r="S240" s="5" t="s">
        <v>6470</v>
      </c>
      <c r="T240" s="5" t="s">
        <v>6470</v>
      </c>
      <c r="U240" s="5" t="s">
        <v>6470</v>
      </c>
      <c r="V240" s="5" t="s">
        <v>6470</v>
      </c>
      <c r="W240" s="5" t="s">
        <v>6470</v>
      </c>
      <c r="X240" s="5" t="s">
        <v>6470</v>
      </c>
      <c r="Y240" s="5" t="s">
        <v>6470</v>
      </c>
      <c r="Z240" s="5" t="s">
        <v>6470</v>
      </c>
      <c r="AA240" s="5" t="s">
        <v>6470</v>
      </c>
      <c r="AB240" s="5" t="s">
        <v>6470</v>
      </c>
      <c r="AC240" s="5" t="s">
        <v>6470</v>
      </c>
      <c r="AD240" s="5" t="s">
        <v>6470</v>
      </c>
      <c r="AE240" s="5" t="s">
        <v>6470</v>
      </c>
      <c r="AF240" s="5" t="s">
        <v>101</v>
      </c>
      <c r="AG240" s="6">
        <v>45306</v>
      </c>
      <c r="AH240" s="5" t="s">
        <v>6366</v>
      </c>
      <c r="AI240" s="5" t="s">
        <v>104</v>
      </c>
    </row>
    <row r="241" spans="1:35" s="4" customFormat="1" ht="45" customHeight="1" x14ac:dyDescent="0.25">
      <c r="A241" s="5" t="s">
        <v>6471</v>
      </c>
      <c r="B241" s="5" t="s">
        <v>5966</v>
      </c>
      <c r="C241" s="5" t="s">
        <v>6363</v>
      </c>
      <c r="D241" s="5" t="s">
        <v>6364</v>
      </c>
      <c r="E241" s="5" t="s">
        <v>87</v>
      </c>
      <c r="F241" s="5" t="s">
        <v>8</v>
      </c>
      <c r="G241" s="5" t="s">
        <v>218</v>
      </c>
      <c r="H241" s="5" t="s">
        <v>218</v>
      </c>
      <c r="I241" s="5" t="s">
        <v>139</v>
      </c>
      <c r="J241" s="5" t="s">
        <v>344</v>
      </c>
      <c r="K241" s="5" t="s">
        <v>345</v>
      </c>
      <c r="L241" s="5" t="s">
        <v>346</v>
      </c>
      <c r="M241" s="5" t="s">
        <v>123</v>
      </c>
      <c r="N241" s="5"/>
      <c r="O241" s="5" t="s">
        <v>306</v>
      </c>
      <c r="P241" s="5" t="s">
        <v>98</v>
      </c>
      <c r="Q241" s="5" t="s">
        <v>307</v>
      </c>
      <c r="R241" s="5" t="s">
        <v>98</v>
      </c>
      <c r="S241" s="5" t="s">
        <v>6472</v>
      </c>
      <c r="T241" s="5" t="s">
        <v>6472</v>
      </c>
      <c r="U241" s="5" t="s">
        <v>6472</v>
      </c>
      <c r="V241" s="5" t="s">
        <v>6472</v>
      </c>
      <c r="W241" s="5" t="s">
        <v>6472</v>
      </c>
      <c r="X241" s="5" t="s">
        <v>6472</v>
      </c>
      <c r="Y241" s="5" t="s">
        <v>6472</v>
      </c>
      <c r="Z241" s="5" t="s">
        <v>6472</v>
      </c>
      <c r="AA241" s="5" t="s">
        <v>6472</v>
      </c>
      <c r="AB241" s="5" t="s">
        <v>6472</v>
      </c>
      <c r="AC241" s="5" t="s">
        <v>6472</v>
      </c>
      <c r="AD241" s="5" t="s">
        <v>6472</v>
      </c>
      <c r="AE241" s="5" t="s">
        <v>6472</v>
      </c>
      <c r="AF241" s="5" t="s">
        <v>101</v>
      </c>
      <c r="AG241" s="6">
        <v>45306</v>
      </c>
      <c r="AH241" s="5" t="s">
        <v>6366</v>
      </c>
      <c r="AI241" s="5" t="s">
        <v>104</v>
      </c>
    </row>
    <row r="242" spans="1:35" s="4" customFormat="1" ht="45" customHeight="1" x14ac:dyDescent="0.25">
      <c r="A242" s="5" t="s">
        <v>6473</v>
      </c>
      <c r="B242" s="5" t="s">
        <v>5966</v>
      </c>
      <c r="C242" s="5" t="s">
        <v>6363</v>
      </c>
      <c r="D242" s="5" t="s">
        <v>6364</v>
      </c>
      <c r="E242" s="5" t="s">
        <v>87</v>
      </c>
      <c r="F242" s="5" t="s">
        <v>224</v>
      </c>
      <c r="G242" s="5" t="s">
        <v>225</v>
      </c>
      <c r="H242" s="5" t="s">
        <v>226</v>
      </c>
      <c r="I242" s="5" t="s">
        <v>413</v>
      </c>
      <c r="J242" s="5" t="s">
        <v>419</v>
      </c>
      <c r="K242" s="5" t="s">
        <v>420</v>
      </c>
      <c r="L242" s="5" t="s">
        <v>421</v>
      </c>
      <c r="M242" s="5" t="s">
        <v>123</v>
      </c>
      <c r="N242" s="5"/>
      <c r="O242" s="5" t="s">
        <v>202</v>
      </c>
      <c r="P242" s="5" t="s">
        <v>98</v>
      </c>
      <c r="Q242" s="5" t="s">
        <v>416</v>
      </c>
      <c r="R242" s="5" t="s">
        <v>98</v>
      </c>
      <c r="S242" s="5" t="s">
        <v>6474</v>
      </c>
      <c r="T242" s="5" t="s">
        <v>6474</v>
      </c>
      <c r="U242" s="5" t="s">
        <v>6474</v>
      </c>
      <c r="V242" s="5" t="s">
        <v>6474</v>
      </c>
      <c r="W242" s="5" t="s">
        <v>6474</v>
      </c>
      <c r="X242" s="5" t="s">
        <v>6474</v>
      </c>
      <c r="Y242" s="5" t="s">
        <v>6474</v>
      </c>
      <c r="Z242" s="5" t="s">
        <v>6474</v>
      </c>
      <c r="AA242" s="5" t="s">
        <v>6474</v>
      </c>
      <c r="AB242" s="5" t="s">
        <v>6474</v>
      </c>
      <c r="AC242" s="5" t="s">
        <v>6474</v>
      </c>
      <c r="AD242" s="5" t="s">
        <v>6474</v>
      </c>
      <c r="AE242" s="5" t="s">
        <v>6474</v>
      </c>
      <c r="AF242" s="5" t="s">
        <v>101</v>
      </c>
      <c r="AG242" s="6">
        <v>45306</v>
      </c>
      <c r="AH242" s="5" t="s">
        <v>6366</v>
      </c>
      <c r="AI242" s="5" t="s">
        <v>104</v>
      </c>
    </row>
    <row r="243" spans="1:35" s="4" customFormat="1" ht="45" customHeight="1" x14ac:dyDescent="0.25">
      <c r="A243" s="5" t="s">
        <v>6475</v>
      </c>
      <c r="B243" s="5" t="s">
        <v>5966</v>
      </c>
      <c r="C243" s="5" t="s">
        <v>6363</v>
      </c>
      <c r="D243" s="5" t="s">
        <v>6364</v>
      </c>
      <c r="E243" s="5" t="s">
        <v>87</v>
      </c>
      <c r="F243" s="5" t="s">
        <v>224</v>
      </c>
      <c r="G243" s="5" t="s">
        <v>225</v>
      </c>
      <c r="H243" s="5" t="s">
        <v>226</v>
      </c>
      <c r="I243" s="5" t="s">
        <v>413</v>
      </c>
      <c r="J243" s="5" t="s">
        <v>414</v>
      </c>
      <c r="K243" s="5" t="s">
        <v>415</v>
      </c>
      <c r="L243" s="5" t="s">
        <v>186</v>
      </c>
      <c r="M243" s="5" t="s">
        <v>95</v>
      </c>
      <c r="N243" s="5"/>
      <c r="O243" s="5" t="s">
        <v>202</v>
      </c>
      <c r="P243" s="5" t="s">
        <v>98</v>
      </c>
      <c r="Q243" s="5" t="s">
        <v>416</v>
      </c>
      <c r="R243" s="5" t="s">
        <v>98</v>
      </c>
      <c r="S243" s="5" t="s">
        <v>6476</v>
      </c>
      <c r="T243" s="5" t="s">
        <v>6476</v>
      </c>
      <c r="U243" s="5" t="s">
        <v>6476</v>
      </c>
      <c r="V243" s="5" t="s">
        <v>6476</v>
      </c>
      <c r="W243" s="5" t="s">
        <v>6476</v>
      </c>
      <c r="X243" s="5" t="s">
        <v>6476</v>
      </c>
      <c r="Y243" s="5" t="s">
        <v>6476</v>
      </c>
      <c r="Z243" s="5" t="s">
        <v>6476</v>
      </c>
      <c r="AA243" s="5" t="s">
        <v>6476</v>
      </c>
      <c r="AB243" s="5" t="s">
        <v>6476</v>
      </c>
      <c r="AC243" s="5" t="s">
        <v>6476</v>
      </c>
      <c r="AD243" s="5" t="s">
        <v>6476</v>
      </c>
      <c r="AE243" s="5" t="s">
        <v>6476</v>
      </c>
      <c r="AF243" s="5" t="s">
        <v>101</v>
      </c>
      <c r="AG243" s="6">
        <v>45306</v>
      </c>
      <c r="AH243" s="5" t="s">
        <v>6366</v>
      </c>
      <c r="AI243" s="5" t="s">
        <v>104</v>
      </c>
    </row>
    <row r="244" spans="1:35" s="4" customFormat="1" ht="45" customHeight="1" x14ac:dyDescent="0.25">
      <c r="A244" s="5" t="s">
        <v>6477</v>
      </c>
      <c r="B244" s="5" t="s">
        <v>5966</v>
      </c>
      <c r="C244" s="5" t="s">
        <v>6363</v>
      </c>
      <c r="D244" s="5" t="s">
        <v>6364</v>
      </c>
      <c r="E244" s="5" t="s">
        <v>87</v>
      </c>
      <c r="F244" s="5" t="s">
        <v>224</v>
      </c>
      <c r="G244" s="5" t="s">
        <v>225</v>
      </c>
      <c r="H244" s="5" t="s">
        <v>226</v>
      </c>
      <c r="I244" s="5" t="s">
        <v>413</v>
      </c>
      <c r="J244" s="5" t="s">
        <v>459</v>
      </c>
      <c r="K244" s="5" t="s">
        <v>141</v>
      </c>
      <c r="L244" s="5" t="s">
        <v>460</v>
      </c>
      <c r="M244" s="5" t="s">
        <v>123</v>
      </c>
      <c r="N244" s="5"/>
      <c r="O244" s="5" t="s">
        <v>202</v>
      </c>
      <c r="P244" s="5" t="s">
        <v>98</v>
      </c>
      <c r="Q244" s="5" t="s">
        <v>416</v>
      </c>
      <c r="R244" s="5" t="s">
        <v>98</v>
      </c>
      <c r="S244" s="5" t="s">
        <v>6478</v>
      </c>
      <c r="T244" s="5" t="s">
        <v>6478</v>
      </c>
      <c r="U244" s="5" t="s">
        <v>6478</v>
      </c>
      <c r="V244" s="5" t="s">
        <v>6478</v>
      </c>
      <c r="W244" s="5" t="s">
        <v>6478</v>
      </c>
      <c r="X244" s="5" t="s">
        <v>6478</v>
      </c>
      <c r="Y244" s="5" t="s">
        <v>6478</v>
      </c>
      <c r="Z244" s="5" t="s">
        <v>6478</v>
      </c>
      <c r="AA244" s="5" t="s">
        <v>6478</v>
      </c>
      <c r="AB244" s="5" t="s">
        <v>6478</v>
      </c>
      <c r="AC244" s="5" t="s">
        <v>6478</v>
      </c>
      <c r="AD244" s="5" t="s">
        <v>6478</v>
      </c>
      <c r="AE244" s="5" t="s">
        <v>6478</v>
      </c>
      <c r="AF244" s="5" t="s">
        <v>101</v>
      </c>
      <c r="AG244" s="6">
        <v>45306</v>
      </c>
      <c r="AH244" s="5" t="s">
        <v>6366</v>
      </c>
      <c r="AI244" s="5" t="s">
        <v>104</v>
      </c>
    </row>
    <row r="245" spans="1:35" s="4" customFormat="1" ht="45" customHeight="1" x14ac:dyDescent="0.25">
      <c r="A245" s="5" t="s">
        <v>6479</v>
      </c>
      <c r="B245" s="5" t="s">
        <v>5966</v>
      </c>
      <c r="C245" s="5" t="s">
        <v>6363</v>
      </c>
      <c r="D245" s="5" t="s">
        <v>6364</v>
      </c>
      <c r="E245" s="5" t="s">
        <v>87</v>
      </c>
      <c r="F245" s="5" t="s">
        <v>161</v>
      </c>
      <c r="G245" s="5" t="s">
        <v>168</v>
      </c>
      <c r="H245" s="5" t="s">
        <v>199</v>
      </c>
      <c r="I245" s="5" t="s">
        <v>139</v>
      </c>
      <c r="J245" s="5" t="s">
        <v>456</v>
      </c>
      <c r="K245" s="5" t="s">
        <v>426</v>
      </c>
      <c r="L245" s="5" t="s">
        <v>256</v>
      </c>
      <c r="M245" s="5" t="s">
        <v>95</v>
      </c>
      <c r="N245" s="5"/>
      <c r="O245" s="5" t="s">
        <v>202</v>
      </c>
      <c r="P245" s="5" t="s">
        <v>98</v>
      </c>
      <c r="Q245" s="5" t="s">
        <v>416</v>
      </c>
      <c r="R245" s="5" t="s">
        <v>98</v>
      </c>
      <c r="S245" s="5" t="s">
        <v>6480</v>
      </c>
      <c r="T245" s="5" t="s">
        <v>6480</v>
      </c>
      <c r="U245" s="5" t="s">
        <v>6480</v>
      </c>
      <c r="V245" s="5" t="s">
        <v>6480</v>
      </c>
      <c r="W245" s="5" t="s">
        <v>6480</v>
      </c>
      <c r="X245" s="5" t="s">
        <v>6480</v>
      </c>
      <c r="Y245" s="5" t="s">
        <v>6480</v>
      </c>
      <c r="Z245" s="5" t="s">
        <v>6480</v>
      </c>
      <c r="AA245" s="5" t="s">
        <v>6480</v>
      </c>
      <c r="AB245" s="5" t="s">
        <v>6480</v>
      </c>
      <c r="AC245" s="5" t="s">
        <v>6480</v>
      </c>
      <c r="AD245" s="5" t="s">
        <v>6480</v>
      </c>
      <c r="AE245" s="5" t="s">
        <v>6480</v>
      </c>
      <c r="AF245" s="5" t="s">
        <v>101</v>
      </c>
      <c r="AG245" s="6">
        <v>45306</v>
      </c>
      <c r="AH245" s="5" t="s">
        <v>6366</v>
      </c>
      <c r="AI245" s="5" t="s">
        <v>104</v>
      </c>
    </row>
    <row r="246" spans="1:35" s="4" customFormat="1" ht="45" customHeight="1" x14ac:dyDescent="0.25">
      <c r="A246" s="5" t="s">
        <v>6481</v>
      </c>
      <c r="B246" s="5" t="s">
        <v>5966</v>
      </c>
      <c r="C246" s="5" t="s">
        <v>6363</v>
      </c>
      <c r="D246" s="5" t="s">
        <v>6364</v>
      </c>
      <c r="E246" s="5" t="s">
        <v>87</v>
      </c>
      <c r="F246" s="5" t="s">
        <v>161</v>
      </c>
      <c r="G246" s="5" t="s">
        <v>168</v>
      </c>
      <c r="H246" s="5" t="s">
        <v>199</v>
      </c>
      <c r="I246" s="5" t="s">
        <v>139</v>
      </c>
      <c r="J246" s="5" t="s">
        <v>441</v>
      </c>
      <c r="K246" s="5" t="s">
        <v>323</v>
      </c>
      <c r="L246" s="5" t="s">
        <v>442</v>
      </c>
      <c r="M246" s="5" t="s">
        <v>95</v>
      </c>
      <c r="N246" s="5"/>
      <c r="O246" s="5" t="s">
        <v>202</v>
      </c>
      <c r="P246" s="5" t="s">
        <v>98</v>
      </c>
      <c r="Q246" s="5" t="s">
        <v>416</v>
      </c>
      <c r="R246" s="5" t="s">
        <v>98</v>
      </c>
      <c r="S246" s="5" t="s">
        <v>6482</v>
      </c>
      <c r="T246" s="5" t="s">
        <v>6482</v>
      </c>
      <c r="U246" s="5" t="s">
        <v>6482</v>
      </c>
      <c r="V246" s="5" t="s">
        <v>6482</v>
      </c>
      <c r="W246" s="5" t="s">
        <v>6482</v>
      </c>
      <c r="X246" s="5" t="s">
        <v>6482</v>
      </c>
      <c r="Y246" s="5" t="s">
        <v>6482</v>
      </c>
      <c r="Z246" s="5" t="s">
        <v>6482</v>
      </c>
      <c r="AA246" s="5" t="s">
        <v>6482</v>
      </c>
      <c r="AB246" s="5" t="s">
        <v>6482</v>
      </c>
      <c r="AC246" s="5" t="s">
        <v>6482</v>
      </c>
      <c r="AD246" s="5" t="s">
        <v>6482</v>
      </c>
      <c r="AE246" s="5" t="s">
        <v>6482</v>
      </c>
      <c r="AF246" s="5" t="s">
        <v>101</v>
      </c>
      <c r="AG246" s="6">
        <v>45306</v>
      </c>
      <c r="AH246" s="5" t="s">
        <v>6366</v>
      </c>
      <c r="AI246" s="5" t="s">
        <v>104</v>
      </c>
    </row>
    <row r="247" spans="1:35" s="4" customFormat="1" ht="45" customHeight="1" x14ac:dyDescent="0.25">
      <c r="A247" s="5" t="s">
        <v>6483</v>
      </c>
      <c r="B247" s="5" t="s">
        <v>5966</v>
      </c>
      <c r="C247" s="5" t="s">
        <v>6363</v>
      </c>
      <c r="D247" s="5" t="s">
        <v>6364</v>
      </c>
      <c r="E247" s="5" t="s">
        <v>87</v>
      </c>
      <c r="F247" s="5" t="s">
        <v>206</v>
      </c>
      <c r="G247" s="5" t="s">
        <v>137</v>
      </c>
      <c r="H247" s="5" t="s">
        <v>207</v>
      </c>
      <c r="I247" s="5" t="s">
        <v>139</v>
      </c>
      <c r="J247" s="5" t="s">
        <v>290</v>
      </c>
      <c r="K247" s="5" t="s">
        <v>256</v>
      </c>
      <c r="L247" s="5" t="s">
        <v>256</v>
      </c>
      <c r="M247" s="5" t="s">
        <v>123</v>
      </c>
      <c r="N247" s="5"/>
      <c r="O247" s="5" t="s">
        <v>202</v>
      </c>
      <c r="P247" s="5" t="s">
        <v>98</v>
      </c>
      <c r="Q247" s="5" t="s">
        <v>416</v>
      </c>
      <c r="R247" s="5" t="s">
        <v>98</v>
      </c>
      <c r="S247" s="5" t="s">
        <v>6484</v>
      </c>
      <c r="T247" s="5" t="s">
        <v>6484</v>
      </c>
      <c r="U247" s="5" t="s">
        <v>6484</v>
      </c>
      <c r="V247" s="5" t="s">
        <v>6484</v>
      </c>
      <c r="W247" s="5" t="s">
        <v>6484</v>
      </c>
      <c r="X247" s="5" t="s">
        <v>6484</v>
      </c>
      <c r="Y247" s="5" t="s">
        <v>6484</v>
      </c>
      <c r="Z247" s="5" t="s">
        <v>6484</v>
      </c>
      <c r="AA247" s="5" t="s">
        <v>6484</v>
      </c>
      <c r="AB247" s="5" t="s">
        <v>6484</v>
      </c>
      <c r="AC247" s="5" t="s">
        <v>6484</v>
      </c>
      <c r="AD247" s="5" t="s">
        <v>6484</v>
      </c>
      <c r="AE247" s="5" t="s">
        <v>6484</v>
      </c>
      <c r="AF247" s="5" t="s">
        <v>101</v>
      </c>
      <c r="AG247" s="6">
        <v>45306</v>
      </c>
      <c r="AH247" s="5" t="s">
        <v>6366</v>
      </c>
      <c r="AI247" s="5" t="s">
        <v>104</v>
      </c>
    </row>
    <row r="248" spans="1:35" s="4" customFormat="1" ht="45" customHeight="1" x14ac:dyDescent="0.25">
      <c r="A248" s="5" t="s">
        <v>6485</v>
      </c>
      <c r="B248" s="5" t="s">
        <v>5966</v>
      </c>
      <c r="C248" s="5" t="s">
        <v>6363</v>
      </c>
      <c r="D248" s="5" t="s">
        <v>6364</v>
      </c>
      <c r="E248" s="5" t="s">
        <v>87</v>
      </c>
      <c r="F248" s="5" t="s">
        <v>12</v>
      </c>
      <c r="G248" s="5" t="s">
        <v>225</v>
      </c>
      <c r="H248" s="5" t="s">
        <v>338</v>
      </c>
      <c r="I248" s="5" t="s">
        <v>395</v>
      </c>
      <c r="J248" s="5" t="s">
        <v>396</v>
      </c>
      <c r="K248" s="5" t="s">
        <v>345</v>
      </c>
      <c r="L248" s="5" t="s">
        <v>257</v>
      </c>
      <c r="M248" s="5" t="s">
        <v>123</v>
      </c>
      <c r="N248" s="5"/>
      <c r="O248" s="5" t="s">
        <v>383</v>
      </c>
      <c r="P248" s="5" t="s">
        <v>98</v>
      </c>
      <c r="Q248" s="5" t="s">
        <v>388</v>
      </c>
      <c r="R248" s="5" t="s">
        <v>98</v>
      </c>
      <c r="S248" s="5" t="s">
        <v>6486</v>
      </c>
      <c r="T248" s="5" t="s">
        <v>6486</v>
      </c>
      <c r="U248" s="5" t="s">
        <v>6486</v>
      </c>
      <c r="V248" s="5" t="s">
        <v>6486</v>
      </c>
      <c r="W248" s="5" t="s">
        <v>6486</v>
      </c>
      <c r="X248" s="5" t="s">
        <v>6486</v>
      </c>
      <c r="Y248" s="5" t="s">
        <v>6486</v>
      </c>
      <c r="Z248" s="5" t="s">
        <v>6486</v>
      </c>
      <c r="AA248" s="5" t="s">
        <v>6486</v>
      </c>
      <c r="AB248" s="5" t="s">
        <v>6486</v>
      </c>
      <c r="AC248" s="5" t="s">
        <v>6486</v>
      </c>
      <c r="AD248" s="5" t="s">
        <v>6486</v>
      </c>
      <c r="AE248" s="5" t="s">
        <v>6486</v>
      </c>
      <c r="AF248" s="5" t="s">
        <v>101</v>
      </c>
      <c r="AG248" s="6">
        <v>45306</v>
      </c>
      <c r="AH248" s="5" t="s">
        <v>6366</v>
      </c>
      <c r="AI248" s="5" t="s">
        <v>104</v>
      </c>
    </row>
    <row r="249" spans="1:35" s="4" customFormat="1" ht="45" customHeight="1" x14ac:dyDescent="0.25">
      <c r="A249" s="5" t="s">
        <v>6487</v>
      </c>
      <c r="B249" s="5" t="s">
        <v>5966</v>
      </c>
      <c r="C249" s="5" t="s">
        <v>6363</v>
      </c>
      <c r="D249" s="5" t="s">
        <v>6364</v>
      </c>
      <c r="E249" s="5" t="s">
        <v>87</v>
      </c>
      <c r="F249" s="5" t="s">
        <v>13</v>
      </c>
      <c r="G249" s="5" t="s">
        <v>301</v>
      </c>
      <c r="H249" s="5" t="s">
        <v>302</v>
      </c>
      <c r="I249" s="5" t="s">
        <v>139</v>
      </c>
      <c r="J249" s="5" t="s">
        <v>391</v>
      </c>
      <c r="K249" s="5" t="s">
        <v>392</v>
      </c>
      <c r="L249" s="5" t="s">
        <v>282</v>
      </c>
      <c r="M249" s="5" t="s">
        <v>123</v>
      </c>
      <c r="N249" s="5"/>
      <c r="O249" s="5" t="s">
        <v>383</v>
      </c>
      <c r="P249" s="5" t="s">
        <v>98</v>
      </c>
      <c r="Q249" s="5" t="s">
        <v>388</v>
      </c>
      <c r="R249" s="5" t="s">
        <v>98</v>
      </c>
      <c r="S249" s="5" t="s">
        <v>6488</v>
      </c>
      <c r="T249" s="5" t="s">
        <v>6488</v>
      </c>
      <c r="U249" s="5" t="s">
        <v>6488</v>
      </c>
      <c r="V249" s="5" t="s">
        <v>6488</v>
      </c>
      <c r="W249" s="5" t="s">
        <v>6488</v>
      </c>
      <c r="X249" s="5" t="s">
        <v>6488</v>
      </c>
      <c r="Y249" s="5" t="s">
        <v>6488</v>
      </c>
      <c r="Z249" s="5" t="s">
        <v>6488</v>
      </c>
      <c r="AA249" s="5" t="s">
        <v>6488</v>
      </c>
      <c r="AB249" s="5" t="s">
        <v>6488</v>
      </c>
      <c r="AC249" s="5" t="s">
        <v>6488</v>
      </c>
      <c r="AD249" s="5" t="s">
        <v>6488</v>
      </c>
      <c r="AE249" s="5" t="s">
        <v>6488</v>
      </c>
      <c r="AF249" s="5" t="s">
        <v>101</v>
      </c>
      <c r="AG249" s="6">
        <v>45306</v>
      </c>
      <c r="AH249" s="5" t="s">
        <v>6366</v>
      </c>
      <c r="AI249" s="5" t="s">
        <v>104</v>
      </c>
    </row>
    <row r="250" spans="1:35" s="4" customFormat="1" ht="45" customHeight="1" x14ac:dyDescent="0.25">
      <c r="A250" s="5" t="s">
        <v>6489</v>
      </c>
      <c r="B250" s="5" t="s">
        <v>5966</v>
      </c>
      <c r="C250" s="5" t="s">
        <v>6363</v>
      </c>
      <c r="D250" s="5" t="s">
        <v>6364</v>
      </c>
      <c r="E250" s="5" t="s">
        <v>87</v>
      </c>
      <c r="F250" s="5" t="s">
        <v>13</v>
      </c>
      <c r="G250" s="5" t="s">
        <v>301</v>
      </c>
      <c r="H250" s="5" t="s">
        <v>302</v>
      </c>
      <c r="I250" s="5" t="s">
        <v>139</v>
      </c>
      <c r="J250" s="5" t="s">
        <v>399</v>
      </c>
      <c r="K250" s="5" t="s">
        <v>238</v>
      </c>
      <c r="L250" s="5" t="s">
        <v>400</v>
      </c>
      <c r="M250" s="5" t="s">
        <v>123</v>
      </c>
      <c r="N250" s="5"/>
      <c r="O250" s="5" t="s">
        <v>383</v>
      </c>
      <c r="P250" s="5" t="s">
        <v>98</v>
      </c>
      <c r="Q250" s="5" t="s">
        <v>388</v>
      </c>
      <c r="R250" s="5" t="s">
        <v>98</v>
      </c>
      <c r="S250" s="5" t="s">
        <v>6490</v>
      </c>
      <c r="T250" s="5" t="s">
        <v>6490</v>
      </c>
      <c r="U250" s="5" t="s">
        <v>6490</v>
      </c>
      <c r="V250" s="5" t="s">
        <v>6490</v>
      </c>
      <c r="W250" s="5" t="s">
        <v>6490</v>
      </c>
      <c r="X250" s="5" t="s">
        <v>6490</v>
      </c>
      <c r="Y250" s="5" t="s">
        <v>6490</v>
      </c>
      <c r="Z250" s="5" t="s">
        <v>6490</v>
      </c>
      <c r="AA250" s="5" t="s">
        <v>6490</v>
      </c>
      <c r="AB250" s="5" t="s">
        <v>6490</v>
      </c>
      <c r="AC250" s="5" t="s">
        <v>6490</v>
      </c>
      <c r="AD250" s="5" t="s">
        <v>6490</v>
      </c>
      <c r="AE250" s="5" t="s">
        <v>6490</v>
      </c>
      <c r="AF250" s="5" t="s">
        <v>101</v>
      </c>
      <c r="AG250" s="6">
        <v>45306</v>
      </c>
      <c r="AH250" s="5" t="s">
        <v>6366</v>
      </c>
      <c r="AI250" s="5" t="s">
        <v>104</v>
      </c>
    </row>
    <row r="251" spans="1:35" s="4" customFormat="1" ht="45" customHeight="1" x14ac:dyDescent="0.25">
      <c r="A251" s="5" t="s">
        <v>6491</v>
      </c>
      <c r="B251" s="5" t="s">
        <v>5966</v>
      </c>
      <c r="C251" s="5" t="s">
        <v>6363</v>
      </c>
      <c r="D251" s="5" t="s">
        <v>6364</v>
      </c>
      <c r="E251" s="5" t="s">
        <v>87</v>
      </c>
      <c r="F251" s="5" t="s">
        <v>13</v>
      </c>
      <c r="G251" s="5" t="s">
        <v>301</v>
      </c>
      <c r="H251" s="5" t="s">
        <v>302</v>
      </c>
      <c r="I251" s="5" t="s">
        <v>139</v>
      </c>
      <c r="J251" s="5" t="s">
        <v>317</v>
      </c>
      <c r="K251" s="5" t="s">
        <v>195</v>
      </c>
      <c r="L251" s="5" t="s">
        <v>387</v>
      </c>
      <c r="M251" s="5" t="s">
        <v>123</v>
      </c>
      <c r="N251" s="5"/>
      <c r="O251" s="5" t="s">
        <v>383</v>
      </c>
      <c r="P251" s="5" t="s">
        <v>98</v>
      </c>
      <c r="Q251" s="5" t="s">
        <v>388</v>
      </c>
      <c r="R251" s="5" t="s">
        <v>98</v>
      </c>
      <c r="S251" s="5" t="s">
        <v>6492</v>
      </c>
      <c r="T251" s="5" t="s">
        <v>6492</v>
      </c>
      <c r="U251" s="5" t="s">
        <v>6492</v>
      </c>
      <c r="V251" s="5" t="s">
        <v>6492</v>
      </c>
      <c r="W251" s="5" t="s">
        <v>6492</v>
      </c>
      <c r="X251" s="5" t="s">
        <v>6492</v>
      </c>
      <c r="Y251" s="5" t="s">
        <v>6492</v>
      </c>
      <c r="Z251" s="5" t="s">
        <v>6492</v>
      </c>
      <c r="AA251" s="5" t="s">
        <v>6492</v>
      </c>
      <c r="AB251" s="5" t="s">
        <v>6492</v>
      </c>
      <c r="AC251" s="5" t="s">
        <v>6492</v>
      </c>
      <c r="AD251" s="5" t="s">
        <v>6492</v>
      </c>
      <c r="AE251" s="5" t="s">
        <v>6492</v>
      </c>
      <c r="AF251" s="5" t="s">
        <v>101</v>
      </c>
      <c r="AG251" s="6">
        <v>45306</v>
      </c>
      <c r="AH251" s="5" t="s">
        <v>6366</v>
      </c>
      <c r="AI251" s="5" t="s">
        <v>104</v>
      </c>
    </row>
    <row r="252" spans="1:35" s="4" customFormat="1" ht="45" customHeight="1" x14ac:dyDescent="0.25">
      <c r="A252" s="5" t="s">
        <v>6493</v>
      </c>
      <c r="B252" s="5" t="s">
        <v>5966</v>
      </c>
      <c r="C252" s="5" t="s">
        <v>6363</v>
      </c>
      <c r="D252" s="5" t="s">
        <v>6364</v>
      </c>
      <c r="E252" s="5" t="s">
        <v>87</v>
      </c>
      <c r="F252" s="5" t="s">
        <v>12</v>
      </c>
      <c r="G252" s="5" t="s">
        <v>225</v>
      </c>
      <c r="H252" s="5" t="s">
        <v>381</v>
      </c>
      <c r="I252" s="5" t="s">
        <v>275</v>
      </c>
      <c r="J252" s="5" t="s">
        <v>382</v>
      </c>
      <c r="K252" s="5" t="s">
        <v>142</v>
      </c>
      <c r="L252" s="5" t="s">
        <v>323</v>
      </c>
      <c r="M252" s="5" t="s">
        <v>123</v>
      </c>
      <c r="N252" s="5"/>
      <c r="O252" s="5" t="s">
        <v>383</v>
      </c>
      <c r="P252" s="5" t="s">
        <v>98</v>
      </c>
      <c r="Q252" s="5" t="s">
        <v>384</v>
      </c>
      <c r="R252" s="5" t="s">
        <v>98</v>
      </c>
      <c r="S252" s="5" t="s">
        <v>6494</v>
      </c>
      <c r="T252" s="5" t="s">
        <v>6494</v>
      </c>
      <c r="U252" s="5" t="s">
        <v>6494</v>
      </c>
      <c r="V252" s="5" t="s">
        <v>6494</v>
      </c>
      <c r="W252" s="5" t="s">
        <v>6494</v>
      </c>
      <c r="X252" s="5" t="s">
        <v>6494</v>
      </c>
      <c r="Y252" s="5" t="s">
        <v>6494</v>
      </c>
      <c r="Z252" s="5" t="s">
        <v>6494</v>
      </c>
      <c r="AA252" s="5" t="s">
        <v>6494</v>
      </c>
      <c r="AB252" s="5" t="s">
        <v>6494</v>
      </c>
      <c r="AC252" s="5" t="s">
        <v>6494</v>
      </c>
      <c r="AD252" s="5" t="s">
        <v>6494</v>
      </c>
      <c r="AE252" s="5" t="s">
        <v>6494</v>
      </c>
      <c r="AF252" s="5" t="s">
        <v>101</v>
      </c>
      <c r="AG252" s="6">
        <v>45306</v>
      </c>
      <c r="AH252" s="5" t="s">
        <v>6366</v>
      </c>
      <c r="AI252" s="5" t="s">
        <v>104</v>
      </c>
    </row>
    <row r="253" spans="1:35" s="4" customFormat="1" ht="45" customHeight="1" x14ac:dyDescent="0.25">
      <c r="A253" s="5" t="s">
        <v>6495</v>
      </c>
      <c r="B253" s="5" t="s">
        <v>5966</v>
      </c>
      <c r="C253" s="5" t="s">
        <v>6363</v>
      </c>
      <c r="D253" s="5" t="s">
        <v>6364</v>
      </c>
      <c r="E253" s="5" t="s">
        <v>87</v>
      </c>
      <c r="F253" s="5" t="s">
        <v>224</v>
      </c>
      <c r="G253" s="5" t="s">
        <v>225</v>
      </c>
      <c r="H253" s="5" t="s">
        <v>434</v>
      </c>
      <c r="I253" s="5" t="s">
        <v>139</v>
      </c>
      <c r="J253" s="5" t="s">
        <v>435</v>
      </c>
      <c r="K253" s="5" t="s">
        <v>436</v>
      </c>
      <c r="L253" s="5" t="s">
        <v>437</v>
      </c>
      <c r="M253" s="5" t="s">
        <v>123</v>
      </c>
      <c r="N253" s="5"/>
      <c r="O253" s="5" t="s">
        <v>438</v>
      </c>
      <c r="P253" s="5" t="s">
        <v>98</v>
      </c>
      <c r="Q253" s="5" t="s">
        <v>384</v>
      </c>
      <c r="R253" s="5" t="s">
        <v>98</v>
      </c>
      <c r="S253" s="5" t="s">
        <v>6496</v>
      </c>
      <c r="T253" s="5" t="s">
        <v>6496</v>
      </c>
      <c r="U253" s="5" t="s">
        <v>6496</v>
      </c>
      <c r="V253" s="5" t="s">
        <v>6496</v>
      </c>
      <c r="W253" s="5" t="s">
        <v>6496</v>
      </c>
      <c r="X253" s="5" t="s">
        <v>6496</v>
      </c>
      <c r="Y253" s="5" t="s">
        <v>6496</v>
      </c>
      <c r="Z253" s="5" t="s">
        <v>6496</v>
      </c>
      <c r="AA253" s="5" t="s">
        <v>6496</v>
      </c>
      <c r="AB253" s="5" t="s">
        <v>6496</v>
      </c>
      <c r="AC253" s="5" t="s">
        <v>6496</v>
      </c>
      <c r="AD253" s="5" t="s">
        <v>6496</v>
      </c>
      <c r="AE253" s="5" t="s">
        <v>6496</v>
      </c>
      <c r="AF253" s="5" t="s">
        <v>101</v>
      </c>
      <c r="AG253" s="6">
        <v>45306</v>
      </c>
      <c r="AH253" s="5" t="s">
        <v>6366</v>
      </c>
      <c r="AI253" s="5" t="s">
        <v>104</v>
      </c>
    </row>
    <row r="254" spans="1:35" s="4" customFormat="1" ht="45" customHeight="1" x14ac:dyDescent="0.25">
      <c r="A254" s="5" t="s">
        <v>6497</v>
      </c>
      <c r="B254" s="5" t="s">
        <v>5966</v>
      </c>
      <c r="C254" s="5" t="s">
        <v>6363</v>
      </c>
      <c r="D254" s="5" t="s">
        <v>6364</v>
      </c>
      <c r="E254" s="5" t="s">
        <v>87</v>
      </c>
      <c r="F254" s="5" t="s">
        <v>262</v>
      </c>
      <c r="G254" s="5" t="s">
        <v>263</v>
      </c>
      <c r="H254" s="5" t="s">
        <v>264</v>
      </c>
      <c r="I254" s="5" t="s">
        <v>139</v>
      </c>
      <c r="J254" s="5" t="s">
        <v>365</v>
      </c>
      <c r="K254" s="5" t="s">
        <v>366</v>
      </c>
      <c r="L254" s="5" t="s">
        <v>142</v>
      </c>
      <c r="M254" s="5" t="s">
        <v>123</v>
      </c>
      <c r="N254" s="5"/>
      <c r="O254" s="5" t="s">
        <v>334</v>
      </c>
      <c r="P254" s="5" t="s">
        <v>98</v>
      </c>
      <c r="Q254" s="5" t="s">
        <v>335</v>
      </c>
      <c r="R254" s="5" t="s">
        <v>98</v>
      </c>
      <c r="S254" s="5" t="s">
        <v>6498</v>
      </c>
      <c r="T254" s="5" t="s">
        <v>6498</v>
      </c>
      <c r="U254" s="5" t="s">
        <v>6498</v>
      </c>
      <c r="V254" s="5" t="s">
        <v>6498</v>
      </c>
      <c r="W254" s="5" t="s">
        <v>6498</v>
      </c>
      <c r="X254" s="5" t="s">
        <v>6498</v>
      </c>
      <c r="Y254" s="5" t="s">
        <v>6498</v>
      </c>
      <c r="Z254" s="5" t="s">
        <v>6498</v>
      </c>
      <c r="AA254" s="5" t="s">
        <v>6498</v>
      </c>
      <c r="AB254" s="5" t="s">
        <v>6498</v>
      </c>
      <c r="AC254" s="5" t="s">
        <v>6498</v>
      </c>
      <c r="AD254" s="5" t="s">
        <v>6498</v>
      </c>
      <c r="AE254" s="5" t="s">
        <v>6498</v>
      </c>
      <c r="AF254" s="5" t="s">
        <v>101</v>
      </c>
      <c r="AG254" s="6">
        <v>45306</v>
      </c>
      <c r="AH254" s="5" t="s">
        <v>6366</v>
      </c>
      <c r="AI254" s="5" t="s">
        <v>104</v>
      </c>
    </row>
    <row r="255" spans="1:35" s="4" customFormat="1" ht="45" customHeight="1" x14ac:dyDescent="0.25">
      <c r="A255" s="5" t="s">
        <v>6499</v>
      </c>
      <c r="B255" s="5" t="s">
        <v>5966</v>
      </c>
      <c r="C255" s="5" t="s">
        <v>6363</v>
      </c>
      <c r="D255" s="5" t="s">
        <v>6364</v>
      </c>
      <c r="E255" s="5" t="s">
        <v>87</v>
      </c>
      <c r="F255" s="5" t="s">
        <v>13</v>
      </c>
      <c r="G255" s="5" t="s">
        <v>301</v>
      </c>
      <c r="H255" s="5" t="s">
        <v>302</v>
      </c>
      <c r="I255" s="5" t="s">
        <v>139</v>
      </c>
      <c r="J255" s="5" t="s">
        <v>360</v>
      </c>
      <c r="K255" s="5" t="s">
        <v>361</v>
      </c>
      <c r="L255" s="5" t="s">
        <v>362</v>
      </c>
      <c r="M255" s="5" t="s">
        <v>123</v>
      </c>
      <c r="N255" s="5"/>
      <c r="O255" s="5" t="s">
        <v>334</v>
      </c>
      <c r="P255" s="5" t="s">
        <v>98</v>
      </c>
      <c r="Q255" s="5" t="s">
        <v>335</v>
      </c>
      <c r="R255" s="5" t="s">
        <v>98</v>
      </c>
      <c r="S255" s="5" t="s">
        <v>6500</v>
      </c>
      <c r="T255" s="5" t="s">
        <v>6500</v>
      </c>
      <c r="U255" s="5" t="s">
        <v>6500</v>
      </c>
      <c r="V255" s="5" t="s">
        <v>6500</v>
      </c>
      <c r="W255" s="5" t="s">
        <v>6500</v>
      </c>
      <c r="X255" s="5" t="s">
        <v>6500</v>
      </c>
      <c r="Y255" s="5" t="s">
        <v>6500</v>
      </c>
      <c r="Z255" s="5" t="s">
        <v>6500</v>
      </c>
      <c r="AA255" s="5" t="s">
        <v>6500</v>
      </c>
      <c r="AB255" s="5" t="s">
        <v>6500</v>
      </c>
      <c r="AC255" s="5" t="s">
        <v>6500</v>
      </c>
      <c r="AD255" s="5" t="s">
        <v>6500</v>
      </c>
      <c r="AE255" s="5" t="s">
        <v>6500</v>
      </c>
      <c r="AF255" s="5" t="s">
        <v>101</v>
      </c>
      <c r="AG255" s="6">
        <v>45306</v>
      </c>
      <c r="AH255" s="5" t="s">
        <v>6366</v>
      </c>
      <c r="AI255" s="5" t="s">
        <v>104</v>
      </c>
    </row>
    <row r="256" spans="1:35" s="4" customFormat="1" ht="45" customHeight="1" x14ac:dyDescent="0.25">
      <c r="A256" s="5" t="s">
        <v>6501</v>
      </c>
      <c r="B256" s="5" t="s">
        <v>5966</v>
      </c>
      <c r="C256" s="5" t="s">
        <v>6363</v>
      </c>
      <c r="D256" s="5" t="s">
        <v>6364</v>
      </c>
      <c r="E256" s="5" t="s">
        <v>87</v>
      </c>
      <c r="F256" s="5" t="s">
        <v>13</v>
      </c>
      <c r="G256" s="5" t="s">
        <v>301</v>
      </c>
      <c r="H256" s="5" t="s">
        <v>302</v>
      </c>
      <c r="I256" s="5" t="s">
        <v>139</v>
      </c>
      <c r="J256" s="5" t="s">
        <v>92</v>
      </c>
      <c r="K256" s="5" t="s">
        <v>403</v>
      </c>
      <c r="L256" s="5" t="s">
        <v>323</v>
      </c>
      <c r="M256" s="5" t="s">
        <v>95</v>
      </c>
      <c r="N256" s="5"/>
      <c r="O256" s="5" t="s">
        <v>404</v>
      </c>
      <c r="P256" s="5" t="s">
        <v>98</v>
      </c>
      <c r="Q256" s="5" t="s">
        <v>405</v>
      </c>
      <c r="R256" s="5" t="s">
        <v>98</v>
      </c>
      <c r="S256" s="5" t="s">
        <v>6502</v>
      </c>
      <c r="T256" s="5" t="s">
        <v>6502</v>
      </c>
      <c r="U256" s="5" t="s">
        <v>6502</v>
      </c>
      <c r="V256" s="5" t="s">
        <v>6502</v>
      </c>
      <c r="W256" s="5" t="s">
        <v>6502</v>
      </c>
      <c r="X256" s="5" t="s">
        <v>6502</v>
      </c>
      <c r="Y256" s="5" t="s">
        <v>6502</v>
      </c>
      <c r="Z256" s="5" t="s">
        <v>6502</v>
      </c>
      <c r="AA256" s="5" t="s">
        <v>6502</v>
      </c>
      <c r="AB256" s="5" t="s">
        <v>6502</v>
      </c>
      <c r="AC256" s="5" t="s">
        <v>6502</v>
      </c>
      <c r="AD256" s="5" t="s">
        <v>6502</v>
      </c>
      <c r="AE256" s="5" t="s">
        <v>6502</v>
      </c>
      <c r="AF256" s="5" t="s">
        <v>101</v>
      </c>
      <c r="AG256" s="6">
        <v>45306</v>
      </c>
      <c r="AH256" s="5" t="s">
        <v>6366</v>
      </c>
      <c r="AI256" s="5" t="s">
        <v>104</v>
      </c>
    </row>
    <row r="257" spans="1:35" s="4" customFormat="1" ht="45" customHeight="1" x14ac:dyDescent="0.25">
      <c r="A257" s="5" t="s">
        <v>6503</v>
      </c>
      <c r="B257" s="5" t="s">
        <v>5966</v>
      </c>
      <c r="C257" s="5" t="s">
        <v>6363</v>
      </c>
      <c r="D257" s="5" t="s">
        <v>6364</v>
      </c>
      <c r="E257" s="5" t="s">
        <v>87</v>
      </c>
      <c r="F257" s="5" t="s">
        <v>262</v>
      </c>
      <c r="G257" s="5" t="s">
        <v>263</v>
      </c>
      <c r="H257" s="5" t="s">
        <v>264</v>
      </c>
      <c r="I257" s="5" t="s">
        <v>109</v>
      </c>
      <c r="J257" s="5" t="s">
        <v>163</v>
      </c>
      <c r="K257" s="5" t="s">
        <v>257</v>
      </c>
      <c r="L257" s="5" t="s">
        <v>340</v>
      </c>
      <c r="M257" s="5" t="s">
        <v>123</v>
      </c>
      <c r="N257" s="5"/>
      <c r="O257" s="5" t="s">
        <v>334</v>
      </c>
      <c r="P257" s="5" t="s">
        <v>98</v>
      </c>
      <c r="Q257" s="5" t="s">
        <v>335</v>
      </c>
      <c r="R257" s="5" t="s">
        <v>98</v>
      </c>
      <c r="S257" s="5" t="s">
        <v>6504</v>
      </c>
      <c r="T257" s="5" t="s">
        <v>6504</v>
      </c>
      <c r="U257" s="5" t="s">
        <v>6504</v>
      </c>
      <c r="V257" s="5" t="s">
        <v>6504</v>
      </c>
      <c r="W257" s="5" t="s">
        <v>6504</v>
      </c>
      <c r="X257" s="5" t="s">
        <v>6504</v>
      </c>
      <c r="Y257" s="5" t="s">
        <v>6504</v>
      </c>
      <c r="Z257" s="5" t="s">
        <v>6504</v>
      </c>
      <c r="AA257" s="5" t="s">
        <v>6504</v>
      </c>
      <c r="AB257" s="5" t="s">
        <v>6504</v>
      </c>
      <c r="AC257" s="5" t="s">
        <v>6504</v>
      </c>
      <c r="AD257" s="5" t="s">
        <v>6504</v>
      </c>
      <c r="AE257" s="5" t="s">
        <v>6504</v>
      </c>
      <c r="AF257" s="5" t="s">
        <v>101</v>
      </c>
      <c r="AG257" s="6">
        <v>45306</v>
      </c>
      <c r="AH257" s="5" t="s">
        <v>6366</v>
      </c>
      <c r="AI257" s="5" t="s">
        <v>104</v>
      </c>
    </row>
    <row r="258" spans="1:35" s="4" customFormat="1" ht="45" customHeight="1" x14ac:dyDescent="0.25">
      <c r="A258" s="5" t="s">
        <v>6505</v>
      </c>
      <c r="B258" s="5" t="s">
        <v>5966</v>
      </c>
      <c r="C258" s="5" t="s">
        <v>6363</v>
      </c>
      <c r="D258" s="5" t="s">
        <v>6364</v>
      </c>
      <c r="E258" s="5" t="s">
        <v>87</v>
      </c>
      <c r="F258" s="5" t="s">
        <v>12</v>
      </c>
      <c r="G258" s="5" t="s">
        <v>225</v>
      </c>
      <c r="H258" s="5" t="s">
        <v>338</v>
      </c>
      <c r="I258" s="5" t="s">
        <v>275</v>
      </c>
      <c r="J258" s="5" t="s">
        <v>339</v>
      </c>
      <c r="K258" s="5" t="s">
        <v>340</v>
      </c>
      <c r="L258" s="5" t="s">
        <v>341</v>
      </c>
      <c r="M258" s="5" t="s">
        <v>95</v>
      </c>
      <c r="N258" s="5"/>
      <c r="O258" s="5" t="s">
        <v>334</v>
      </c>
      <c r="P258" s="5" t="s">
        <v>98</v>
      </c>
      <c r="Q258" s="5" t="s">
        <v>335</v>
      </c>
      <c r="R258" s="5" t="s">
        <v>98</v>
      </c>
      <c r="S258" s="5" t="s">
        <v>6506</v>
      </c>
      <c r="T258" s="5" t="s">
        <v>6506</v>
      </c>
      <c r="U258" s="5" t="s">
        <v>6506</v>
      </c>
      <c r="V258" s="5" t="s">
        <v>6506</v>
      </c>
      <c r="W258" s="5" t="s">
        <v>6506</v>
      </c>
      <c r="X258" s="5" t="s">
        <v>6506</v>
      </c>
      <c r="Y258" s="5" t="s">
        <v>6506</v>
      </c>
      <c r="Z258" s="5" t="s">
        <v>6506</v>
      </c>
      <c r="AA258" s="5" t="s">
        <v>6506</v>
      </c>
      <c r="AB258" s="5" t="s">
        <v>6506</v>
      </c>
      <c r="AC258" s="5" t="s">
        <v>6506</v>
      </c>
      <c r="AD258" s="5" t="s">
        <v>6506</v>
      </c>
      <c r="AE258" s="5" t="s">
        <v>6506</v>
      </c>
      <c r="AF258" s="5" t="s">
        <v>101</v>
      </c>
      <c r="AG258" s="6">
        <v>45306</v>
      </c>
      <c r="AH258" s="5" t="s">
        <v>6366</v>
      </c>
      <c r="AI258" s="5" t="s">
        <v>104</v>
      </c>
    </row>
    <row r="259" spans="1:35" s="4" customFormat="1" ht="45" customHeight="1" x14ac:dyDescent="0.25">
      <c r="A259" s="5" t="s">
        <v>6507</v>
      </c>
      <c r="B259" s="5" t="s">
        <v>5966</v>
      </c>
      <c r="C259" s="5" t="s">
        <v>6363</v>
      </c>
      <c r="D259" s="5" t="s">
        <v>6364</v>
      </c>
      <c r="E259" s="5" t="s">
        <v>87</v>
      </c>
      <c r="F259" s="5" t="s">
        <v>262</v>
      </c>
      <c r="G259" s="5" t="s">
        <v>263</v>
      </c>
      <c r="H259" s="5" t="s">
        <v>264</v>
      </c>
      <c r="I259" s="5" t="s">
        <v>139</v>
      </c>
      <c r="J259" s="5" t="s">
        <v>331</v>
      </c>
      <c r="K259" s="5" t="s">
        <v>332</v>
      </c>
      <c r="L259" s="5" t="s">
        <v>333</v>
      </c>
      <c r="M259" s="5" t="s">
        <v>123</v>
      </c>
      <c r="N259" s="5"/>
      <c r="O259" s="5" t="s">
        <v>334</v>
      </c>
      <c r="P259" s="5" t="s">
        <v>98</v>
      </c>
      <c r="Q259" s="5" t="s">
        <v>335</v>
      </c>
      <c r="R259" s="5" t="s">
        <v>98</v>
      </c>
      <c r="S259" s="5" t="s">
        <v>6508</v>
      </c>
      <c r="T259" s="5" t="s">
        <v>6508</v>
      </c>
      <c r="U259" s="5" t="s">
        <v>6508</v>
      </c>
      <c r="V259" s="5" t="s">
        <v>6508</v>
      </c>
      <c r="W259" s="5" t="s">
        <v>6508</v>
      </c>
      <c r="X259" s="5" t="s">
        <v>6508</v>
      </c>
      <c r="Y259" s="5" t="s">
        <v>6508</v>
      </c>
      <c r="Z259" s="5" t="s">
        <v>6508</v>
      </c>
      <c r="AA259" s="5" t="s">
        <v>6508</v>
      </c>
      <c r="AB259" s="5" t="s">
        <v>6508</v>
      </c>
      <c r="AC259" s="5" t="s">
        <v>6508</v>
      </c>
      <c r="AD259" s="5" t="s">
        <v>6508</v>
      </c>
      <c r="AE259" s="5" t="s">
        <v>6508</v>
      </c>
      <c r="AF259" s="5" t="s">
        <v>101</v>
      </c>
      <c r="AG259" s="6">
        <v>45306</v>
      </c>
      <c r="AH259" s="5" t="s">
        <v>6366</v>
      </c>
      <c r="AI259" s="5" t="s">
        <v>104</v>
      </c>
    </row>
    <row r="260" spans="1:35" s="4" customFormat="1" ht="45" customHeight="1" x14ac:dyDescent="0.25">
      <c r="A260" s="5" t="s">
        <v>6509</v>
      </c>
      <c r="B260" s="5" t="s">
        <v>5966</v>
      </c>
      <c r="C260" s="5" t="s">
        <v>6363</v>
      </c>
      <c r="D260" s="5" t="s">
        <v>6364</v>
      </c>
      <c r="E260" s="5" t="s">
        <v>87</v>
      </c>
      <c r="F260" s="5" t="s">
        <v>12</v>
      </c>
      <c r="G260" s="5" t="s">
        <v>225</v>
      </c>
      <c r="H260" s="5" t="s">
        <v>377</v>
      </c>
      <c r="I260" s="5" t="s">
        <v>139</v>
      </c>
      <c r="J260" s="5" t="s">
        <v>378</v>
      </c>
      <c r="K260" s="5" t="s">
        <v>323</v>
      </c>
      <c r="L260" s="5" t="s">
        <v>147</v>
      </c>
      <c r="M260" s="5" t="s">
        <v>123</v>
      </c>
      <c r="N260" s="5"/>
      <c r="O260" s="5" t="s">
        <v>334</v>
      </c>
      <c r="P260" s="5" t="s">
        <v>98</v>
      </c>
      <c r="Q260" s="5" t="s">
        <v>335</v>
      </c>
      <c r="R260" s="5" t="s">
        <v>98</v>
      </c>
      <c r="S260" s="5" t="s">
        <v>6510</v>
      </c>
      <c r="T260" s="5" t="s">
        <v>6510</v>
      </c>
      <c r="U260" s="5" t="s">
        <v>6510</v>
      </c>
      <c r="V260" s="5" t="s">
        <v>6510</v>
      </c>
      <c r="W260" s="5" t="s">
        <v>6510</v>
      </c>
      <c r="X260" s="5" t="s">
        <v>6510</v>
      </c>
      <c r="Y260" s="5" t="s">
        <v>6510</v>
      </c>
      <c r="Z260" s="5" t="s">
        <v>6510</v>
      </c>
      <c r="AA260" s="5" t="s">
        <v>6510</v>
      </c>
      <c r="AB260" s="5" t="s">
        <v>6510</v>
      </c>
      <c r="AC260" s="5" t="s">
        <v>6510</v>
      </c>
      <c r="AD260" s="5" t="s">
        <v>6510</v>
      </c>
      <c r="AE260" s="5" t="s">
        <v>6510</v>
      </c>
      <c r="AF260" s="5" t="s">
        <v>101</v>
      </c>
      <c r="AG260" s="6">
        <v>45306</v>
      </c>
      <c r="AH260" s="5" t="s">
        <v>6366</v>
      </c>
      <c r="AI260" s="5" t="s">
        <v>104</v>
      </c>
    </row>
    <row r="261" spans="1:35" s="4" customFormat="1" ht="45" customHeight="1" x14ac:dyDescent="0.25">
      <c r="A261" s="5" t="s">
        <v>6511</v>
      </c>
      <c r="B261" s="5" t="s">
        <v>5966</v>
      </c>
      <c r="C261" s="5" t="s">
        <v>6363</v>
      </c>
      <c r="D261" s="5" t="s">
        <v>6364</v>
      </c>
      <c r="E261" s="5" t="s">
        <v>87</v>
      </c>
      <c r="F261" s="5" t="s">
        <v>12</v>
      </c>
      <c r="G261" s="5" t="s">
        <v>225</v>
      </c>
      <c r="H261" s="5" t="s">
        <v>371</v>
      </c>
      <c r="I261" s="5" t="s">
        <v>139</v>
      </c>
      <c r="J261" s="5" t="s">
        <v>372</v>
      </c>
      <c r="K261" s="5" t="s">
        <v>373</v>
      </c>
      <c r="L261" s="5" t="s">
        <v>374</v>
      </c>
      <c r="M261" s="5" t="s">
        <v>123</v>
      </c>
      <c r="N261" s="5"/>
      <c r="O261" s="5" t="s">
        <v>334</v>
      </c>
      <c r="P261" s="5" t="s">
        <v>98</v>
      </c>
      <c r="Q261" s="5" t="s">
        <v>335</v>
      </c>
      <c r="R261" s="5" t="s">
        <v>98</v>
      </c>
      <c r="S261" s="5" t="s">
        <v>6512</v>
      </c>
      <c r="T261" s="5" t="s">
        <v>6512</v>
      </c>
      <c r="U261" s="5" t="s">
        <v>6512</v>
      </c>
      <c r="V261" s="5" t="s">
        <v>6512</v>
      </c>
      <c r="W261" s="5" t="s">
        <v>6512</v>
      </c>
      <c r="X261" s="5" t="s">
        <v>6512</v>
      </c>
      <c r="Y261" s="5" t="s">
        <v>6512</v>
      </c>
      <c r="Z261" s="5" t="s">
        <v>6512</v>
      </c>
      <c r="AA261" s="5" t="s">
        <v>6512</v>
      </c>
      <c r="AB261" s="5" t="s">
        <v>6512</v>
      </c>
      <c r="AC261" s="5" t="s">
        <v>6512</v>
      </c>
      <c r="AD261" s="5" t="s">
        <v>6512</v>
      </c>
      <c r="AE261" s="5" t="s">
        <v>6512</v>
      </c>
      <c r="AF261" s="5" t="s">
        <v>101</v>
      </c>
      <c r="AG261" s="6">
        <v>45306</v>
      </c>
      <c r="AH261" s="5" t="s">
        <v>6366</v>
      </c>
      <c r="AI261" s="5" t="s">
        <v>104</v>
      </c>
    </row>
    <row r="262" spans="1:35" s="4" customFormat="1" ht="45" customHeight="1" x14ac:dyDescent="0.25">
      <c r="A262" s="5" t="s">
        <v>6513</v>
      </c>
      <c r="B262" s="5" t="s">
        <v>5966</v>
      </c>
      <c r="C262" s="5" t="s">
        <v>6363</v>
      </c>
      <c r="D262" s="5" t="s">
        <v>6364</v>
      </c>
      <c r="E262" s="5" t="s">
        <v>87</v>
      </c>
      <c r="F262" s="5" t="s">
        <v>262</v>
      </c>
      <c r="G262" s="5" t="s">
        <v>263</v>
      </c>
      <c r="H262" s="5" t="s">
        <v>264</v>
      </c>
      <c r="I262" s="5" t="s">
        <v>275</v>
      </c>
      <c r="J262" s="5" t="s">
        <v>355</v>
      </c>
      <c r="K262" s="5" t="s">
        <v>356</v>
      </c>
      <c r="L262" s="5" t="s">
        <v>357</v>
      </c>
      <c r="M262" s="5" t="s">
        <v>95</v>
      </c>
      <c r="N262" s="5"/>
      <c r="O262" s="5" t="s">
        <v>334</v>
      </c>
      <c r="P262" s="5" t="s">
        <v>98</v>
      </c>
      <c r="Q262" s="5" t="s">
        <v>335</v>
      </c>
      <c r="R262" s="5" t="s">
        <v>98</v>
      </c>
      <c r="S262" s="5" t="s">
        <v>6514</v>
      </c>
      <c r="T262" s="5" t="s">
        <v>6514</v>
      </c>
      <c r="U262" s="5" t="s">
        <v>6514</v>
      </c>
      <c r="V262" s="5" t="s">
        <v>6514</v>
      </c>
      <c r="W262" s="5" t="s">
        <v>6514</v>
      </c>
      <c r="X262" s="5" t="s">
        <v>6514</v>
      </c>
      <c r="Y262" s="5" t="s">
        <v>6514</v>
      </c>
      <c r="Z262" s="5" t="s">
        <v>6514</v>
      </c>
      <c r="AA262" s="5" t="s">
        <v>6514</v>
      </c>
      <c r="AB262" s="5" t="s">
        <v>6514</v>
      </c>
      <c r="AC262" s="5" t="s">
        <v>6514</v>
      </c>
      <c r="AD262" s="5" t="s">
        <v>6514</v>
      </c>
      <c r="AE262" s="5" t="s">
        <v>6514</v>
      </c>
      <c r="AF262" s="5" t="s">
        <v>101</v>
      </c>
      <c r="AG262" s="6">
        <v>45306</v>
      </c>
      <c r="AH262" s="5" t="s">
        <v>6366</v>
      </c>
      <c r="AI262" s="5" t="s">
        <v>104</v>
      </c>
    </row>
    <row r="263" spans="1:35" s="4" customFormat="1" ht="45" customHeight="1" x14ac:dyDescent="0.25">
      <c r="A263" s="5" t="s">
        <v>6515</v>
      </c>
      <c r="B263" s="5" t="s">
        <v>5966</v>
      </c>
      <c r="C263" s="5" t="s">
        <v>6363</v>
      </c>
      <c r="D263" s="5" t="s">
        <v>6364</v>
      </c>
      <c r="E263" s="5" t="s">
        <v>87</v>
      </c>
      <c r="F263" s="5" t="s">
        <v>262</v>
      </c>
      <c r="G263" s="5" t="s">
        <v>263</v>
      </c>
      <c r="H263" s="5" t="s">
        <v>264</v>
      </c>
      <c r="I263" s="5" t="s">
        <v>280</v>
      </c>
      <c r="J263" s="5" t="s">
        <v>6061</v>
      </c>
      <c r="K263" s="5" t="s">
        <v>6062</v>
      </c>
      <c r="L263" s="5" t="s">
        <v>142</v>
      </c>
      <c r="M263" s="5" t="s">
        <v>95</v>
      </c>
      <c r="N263" s="5"/>
      <c r="O263" s="5" t="s">
        <v>297</v>
      </c>
      <c r="P263" s="5" t="s">
        <v>98</v>
      </c>
      <c r="Q263" s="5" t="s">
        <v>298</v>
      </c>
      <c r="R263" s="5" t="s">
        <v>98</v>
      </c>
      <c r="S263" s="5" t="s">
        <v>6516</v>
      </c>
      <c r="T263" s="5" t="s">
        <v>6516</v>
      </c>
      <c r="U263" s="5" t="s">
        <v>6516</v>
      </c>
      <c r="V263" s="5" t="s">
        <v>6516</v>
      </c>
      <c r="W263" s="5" t="s">
        <v>6516</v>
      </c>
      <c r="X263" s="5" t="s">
        <v>6516</v>
      </c>
      <c r="Y263" s="5" t="s">
        <v>6516</v>
      </c>
      <c r="Z263" s="5" t="s">
        <v>6516</v>
      </c>
      <c r="AA263" s="5" t="s">
        <v>6516</v>
      </c>
      <c r="AB263" s="5" t="s">
        <v>6516</v>
      </c>
      <c r="AC263" s="5" t="s">
        <v>6516</v>
      </c>
      <c r="AD263" s="5" t="s">
        <v>6516</v>
      </c>
      <c r="AE263" s="5" t="s">
        <v>6516</v>
      </c>
      <c r="AF263" s="5" t="s">
        <v>101</v>
      </c>
      <c r="AG263" s="6">
        <v>45306</v>
      </c>
      <c r="AH263" s="5" t="s">
        <v>6366</v>
      </c>
      <c r="AI263" s="5" t="s">
        <v>104</v>
      </c>
    </row>
    <row r="264" spans="1:35" s="4" customFormat="1" ht="45" customHeight="1" x14ac:dyDescent="0.25">
      <c r="A264" s="5" t="s">
        <v>6517</v>
      </c>
      <c r="B264" s="5" t="s">
        <v>5966</v>
      </c>
      <c r="C264" s="5" t="s">
        <v>6363</v>
      </c>
      <c r="D264" s="5" t="s">
        <v>6364</v>
      </c>
      <c r="E264" s="5" t="s">
        <v>87</v>
      </c>
      <c r="F264" s="5" t="s">
        <v>262</v>
      </c>
      <c r="G264" s="5" t="s">
        <v>263</v>
      </c>
      <c r="H264" s="5" t="s">
        <v>264</v>
      </c>
      <c r="I264" s="5" t="s">
        <v>139</v>
      </c>
      <c r="J264" s="5" t="s">
        <v>317</v>
      </c>
      <c r="K264" s="5" t="s">
        <v>318</v>
      </c>
      <c r="L264" s="5" t="s">
        <v>319</v>
      </c>
      <c r="M264" s="5" t="s">
        <v>123</v>
      </c>
      <c r="N264" s="5"/>
      <c r="O264" s="5" t="s">
        <v>297</v>
      </c>
      <c r="P264" s="5" t="s">
        <v>98</v>
      </c>
      <c r="Q264" s="5" t="s">
        <v>298</v>
      </c>
      <c r="R264" s="5" t="s">
        <v>98</v>
      </c>
      <c r="S264" s="5" t="s">
        <v>6518</v>
      </c>
      <c r="T264" s="5" t="s">
        <v>6518</v>
      </c>
      <c r="U264" s="5" t="s">
        <v>6518</v>
      </c>
      <c r="V264" s="5" t="s">
        <v>6518</v>
      </c>
      <c r="W264" s="5" t="s">
        <v>6518</v>
      </c>
      <c r="X264" s="5" t="s">
        <v>6518</v>
      </c>
      <c r="Y264" s="5" t="s">
        <v>6518</v>
      </c>
      <c r="Z264" s="5" t="s">
        <v>6518</v>
      </c>
      <c r="AA264" s="5" t="s">
        <v>6518</v>
      </c>
      <c r="AB264" s="5" t="s">
        <v>6518</v>
      </c>
      <c r="AC264" s="5" t="s">
        <v>6518</v>
      </c>
      <c r="AD264" s="5" t="s">
        <v>6518</v>
      </c>
      <c r="AE264" s="5" t="s">
        <v>6518</v>
      </c>
      <c r="AF264" s="5" t="s">
        <v>101</v>
      </c>
      <c r="AG264" s="6">
        <v>45306</v>
      </c>
      <c r="AH264" s="5" t="s">
        <v>6366</v>
      </c>
      <c r="AI264" s="5" t="s">
        <v>104</v>
      </c>
    </row>
    <row r="265" spans="1:35" s="4" customFormat="1" ht="45" customHeight="1" x14ac:dyDescent="0.25">
      <c r="A265" s="5" t="s">
        <v>6519</v>
      </c>
      <c r="B265" s="5" t="s">
        <v>5966</v>
      </c>
      <c r="C265" s="5" t="s">
        <v>6363</v>
      </c>
      <c r="D265" s="5" t="s">
        <v>6364</v>
      </c>
      <c r="E265" s="5" t="s">
        <v>87</v>
      </c>
      <c r="F265" s="5" t="s">
        <v>262</v>
      </c>
      <c r="G265" s="5" t="s">
        <v>263</v>
      </c>
      <c r="H265" s="5" t="s">
        <v>264</v>
      </c>
      <c r="I265" s="5" t="s">
        <v>280</v>
      </c>
      <c r="J265" s="5" t="s">
        <v>294</v>
      </c>
      <c r="K265" s="5" t="s">
        <v>295</v>
      </c>
      <c r="L265" s="5" t="s">
        <v>296</v>
      </c>
      <c r="M265" s="5" t="s">
        <v>123</v>
      </c>
      <c r="N265" s="5"/>
      <c r="O265" s="5" t="s">
        <v>297</v>
      </c>
      <c r="P265" s="5" t="s">
        <v>98</v>
      </c>
      <c r="Q265" s="5" t="s">
        <v>298</v>
      </c>
      <c r="R265" s="5" t="s">
        <v>98</v>
      </c>
      <c r="S265" s="5" t="s">
        <v>6520</v>
      </c>
      <c r="T265" s="5" t="s">
        <v>6520</v>
      </c>
      <c r="U265" s="5" t="s">
        <v>6520</v>
      </c>
      <c r="V265" s="5" t="s">
        <v>6520</v>
      </c>
      <c r="W265" s="5" t="s">
        <v>6520</v>
      </c>
      <c r="X265" s="5" t="s">
        <v>6520</v>
      </c>
      <c r="Y265" s="5" t="s">
        <v>6520</v>
      </c>
      <c r="Z265" s="5" t="s">
        <v>6520</v>
      </c>
      <c r="AA265" s="5" t="s">
        <v>6520</v>
      </c>
      <c r="AB265" s="5" t="s">
        <v>6520</v>
      </c>
      <c r="AC265" s="5" t="s">
        <v>6520</v>
      </c>
      <c r="AD265" s="5" t="s">
        <v>6520</v>
      </c>
      <c r="AE265" s="5" t="s">
        <v>6520</v>
      </c>
      <c r="AF265" s="5" t="s">
        <v>101</v>
      </c>
      <c r="AG265" s="6">
        <v>45306</v>
      </c>
      <c r="AH265" s="5" t="s">
        <v>6366</v>
      </c>
      <c r="AI265" s="5" t="s">
        <v>104</v>
      </c>
    </row>
    <row r="266" spans="1:35" s="4" customFormat="1" ht="45" customHeight="1" x14ac:dyDescent="0.25">
      <c r="A266" s="5" t="s">
        <v>6521</v>
      </c>
      <c r="B266" s="5" t="s">
        <v>5966</v>
      </c>
      <c r="C266" s="5" t="s">
        <v>6363</v>
      </c>
      <c r="D266" s="5" t="s">
        <v>6364</v>
      </c>
      <c r="E266" s="5" t="s">
        <v>87</v>
      </c>
      <c r="F266" s="5" t="s">
        <v>13</v>
      </c>
      <c r="G266" s="5" t="s">
        <v>301</v>
      </c>
      <c r="H266" s="5" t="s">
        <v>302</v>
      </c>
      <c r="I266" s="5" t="s">
        <v>139</v>
      </c>
      <c r="J266" s="5" t="s">
        <v>310</v>
      </c>
      <c r="K266" s="5" t="s">
        <v>195</v>
      </c>
      <c r="L266" s="5" t="s">
        <v>141</v>
      </c>
      <c r="M266" s="5" t="s">
        <v>123</v>
      </c>
      <c r="N266" s="5"/>
      <c r="O266" s="5" t="s">
        <v>306</v>
      </c>
      <c r="P266" s="5" t="s">
        <v>98</v>
      </c>
      <c r="Q266" s="5" t="s">
        <v>307</v>
      </c>
      <c r="R266" s="5" t="s">
        <v>98</v>
      </c>
      <c r="S266" s="5" t="s">
        <v>6522</v>
      </c>
      <c r="T266" s="5" t="s">
        <v>6522</v>
      </c>
      <c r="U266" s="5" t="s">
        <v>6522</v>
      </c>
      <c r="V266" s="5" t="s">
        <v>6522</v>
      </c>
      <c r="W266" s="5" t="s">
        <v>6522</v>
      </c>
      <c r="X266" s="5" t="s">
        <v>6522</v>
      </c>
      <c r="Y266" s="5" t="s">
        <v>6522</v>
      </c>
      <c r="Z266" s="5" t="s">
        <v>6522</v>
      </c>
      <c r="AA266" s="5" t="s">
        <v>6522</v>
      </c>
      <c r="AB266" s="5" t="s">
        <v>6522</v>
      </c>
      <c r="AC266" s="5" t="s">
        <v>6522</v>
      </c>
      <c r="AD266" s="5" t="s">
        <v>6522</v>
      </c>
      <c r="AE266" s="5" t="s">
        <v>6522</v>
      </c>
      <c r="AF266" s="5" t="s">
        <v>101</v>
      </c>
      <c r="AG266" s="6">
        <v>45306</v>
      </c>
      <c r="AH266" s="5" t="s">
        <v>6366</v>
      </c>
      <c r="AI266" s="5" t="s">
        <v>104</v>
      </c>
    </row>
    <row r="267" spans="1:35" s="4" customFormat="1" ht="45" customHeight="1" x14ac:dyDescent="0.25">
      <c r="A267" s="5" t="s">
        <v>6523</v>
      </c>
      <c r="B267" s="5" t="s">
        <v>5966</v>
      </c>
      <c r="C267" s="5" t="s">
        <v>6363</v>
      </c>
      <c r="D267" s="5" t="s">
        <v>6364</v>
      </c>
      <c r="E267" s="5" t="s">
        <v>87</v>
      </c>
      <c r="F267" s="5" t="s">
        <v>206</v>
      </c>
      <c r="G267" s="5" t="s">
        <v>168</v>
      </c>
      <c r="H267" s="5" t="s">
        <v>449</v>
      </c>
      <c r="I267" s="5" t="s">
        <v>139</v>
      </c>
      <c r="J267" s="5" t="s">
        <v>450</v>
      </c>
      <c r="K267" s="5" t="s">
        <v>451</v>
      </c>
      <c r="L267" s="5" t="s">
        <v>195</v>
      </c>
      <c r="M267" s="5" t="s">
        <v>95</v>
      </c>
      <c r="N267" s="5"/>
      <c r="O267" s="5" t="s">
        <v>180</v>
      </c>
      <c r="P267" s="5" t="s">
        <v>98</v>
      </c>
      <c r="Q267" s="5" t="s">
        <v>446</v>
      </c>
      <c r="R267" s="5" t="s">
        <v>98</v>
      </c>
      <c r="S267" s="5" t="s">
        <v>6524</v>
      </c>
      <c r="T267" s="5" t="s">
        <v>6524</v>
      </c>
      <c r="U267" s="5" t="s">
        <v>6524</v>
      </c>
      <c r="V267" s="5" t="s">
        <v>6524</v>
      </c>
      <c r="W267" s="5" t="s">
        <v>6524</v>
      </c>
      <c r="X267" s="5" t="s">
        <v>6524</v>
      </c>
      <c r="Y267" s="5" t="s">
        <v>6524</v>
      </c>
      <c r="Z267" s="5" t="s">
        <v>6524</v>
      </c>
      <c r="AA267" s="5" t="s">
        <v>6524</v>
      </c>
      <c r="AB267" s="5" t="s">
        <v>6524</v>
      </c>
      <c r="AC267" s="5" t="s">
        <v>6524</v>
      </c>
      <c r="AD267" s="5" t="s">
        <v>6524</v>
      </c>
      <c r="AE267" s="5" t="s">
        <v>6524</v>
      </c>
      <c r="AF267" s="5" t="s">
        <v>101</v>
      </c>
      <c r="AG267" s="6">
        <v>45306</v>
      </c>
      <c r="AH267" s="5" t="s">
        <v>6366</v>
      </c>
      <c r="AI267" s="5" t="s">
        <v>104</v>
      </c>
    </row>
    <row r="268" spans="1:35" s="4" customFormat="1" ht="45" customHeight="1" x14ac:dyDescent="0.25">
      <c r="A268" s="5" t="s">
        <v>6525</v>
      </c>
      <c r="B268" s="5" t="s">
        <v>5966</v>
      </c>
      <c r="C268" s="5" t="s">
        <v>6363</v>
      </c>
      <c r="D268" s="5" t="s">
        <v>6364</v>
      </c>
      <c r="E268" s="5" t="s">
        <v>87</v>
      </c>
      <c r="F268" s="5" t="s">
        <v>13</v>
      </c>
      <c r="G268" s="5" t="s">
        <v>301</v>
      </c>
      <c r="H268" s="5" t="s">
        <v>302</v>
      </c>
      <c r="I268" s="5" t="s">
        <v>139</v>
      </c>
      <c r="J268" s="5" t="s">
        <v>313</v>
      </c>
      <c r="K268" s="5" t="s">
        <v>148</v>
      </c>
      <c r="L268" s="5" t="s">
        <v>314</v>
      </c>
      <c r="M268" s="5" t="s">
        <v>123</v>
      </c>
      <c r="N268" s="5"/>
      <c r="O268" s="5" t="s">
        <v>306</v>
      </c>
      <c r="P268" s="5" t="s">
        <v>98</v>
      </c>
      <c r="Q268" s="5" t="s">
        <v>307</v>
      </c>
      <c r="R268" s="5" t="s">
        <v>98</v>
      </c>
      <c r="S268" s="5" t="s">
        <v>6526</v>
      </c>
      <c r="T268" s="5" t="s">
        <v>6526</v>
      </c>
      <c r="U268" s="5" t="s">
        <v>6526</v>
      </c>
      <c r="V268" s="5" t="s">
        <v>6526</v>
      </c>
      <c r="W268" s="5" t="s">
        <v>6526</v>
      </c>
      <c r="X268" s="5" t="s">
        <v>6526</v>
      </c>
      <c r="Y268" s="5" t="s">
        <v>6526</v>
      </c>
      <c r="Z268" s="5" t="s">
        <v>6526</v>
      </c>
      <c r="AA268" s="5" t="s">
        <v>6526</v>
      </c>
      <c r="AB268" s="5" t="s">
        <v>6526</v>
      </c>
      <c r="AC268" s="5" t="s">
        <v>6526</v>
      </c>
      <c r="AD268" s="5" t="s">
        <v>6526</v>
      </c>
      <c r="AE268" s="5" t="s">
        <v>6526</v>
      </c>
      <c r="AF268" s="5" t="s">
        <v>101</v>
      </c>
      <c r="AG268" s="6">
        <v>45306</v>
      </c>
      <c r="AH268" s="5" t="s">
        <v>6366</v>
      </c>
      <c r="AI268" s="5" t="s">
        <v>104</v>
      </c>
    </row>
    <row r="269" spans="1:35" s="4" customFormat="1" ht="45" customHeight="1" x14ac:dyDescent="0.25">
      <c r="A269" s="5" t="s">
        <v>6527</v>
      </c>
      <c r="B269" s="5" t="s">
        <v>5966</v>
      </c>
      <c r="C269" s="5" t="s">
        <v>6363</v>
      </c>
      <c r="D269" s="5" t="s">
        <v>6364</v>
      </c>
      <c r="E269" s="5" t="s">
        <v>87</v>
      </c>
      <c r="F269" s="5" t="s">
        <v>13</v>
      </c>
      <c r="G269" s="5" t="s">
        <v>301</v>
      </c>
      <c r="H269" s="5" t="s">
        <v>302</v>
      </c>
      <c r="I269" s="5" t="s">
        <v>139</v>
      </c>
      <c r="J269" s="5" t="s">
        <v>429</v>
      </c>
      <c r="K269" s="5" t="s">
        <v>430</v>
      </c>
      <c r="L269" s="5" t="s">
        <v>431</v>
      </c>
      <c r="M269" s="5" t="s">
        <v>95</v>
      </c>
      <c r="N269" s="5"/>
      <c r="O269" s="5" t="s">
        <v>409</v>
      </c>
      <c r="P269" s="5" t="s">
        <v>98</v>
      </c>
      <c r="Q269" s="5" t="s">
        <v>410</v>
      </c>
      <c r="R269" s="5" t="s">
        <v>98</v>
      </c>
      <c r="S269" s="5" t="s">
        <v>6528</v>
      </c>
      <c r="T269" s="5" t="s">
        <v>6528</v>
      </c>
      <c r="U269" s="5" t="s">
        <v>6528</v>
      </c>
      <c r="V269" s="5" t="s">
        <v>6528</v>
      </c>
      <c r="W269" s="5" t="s">
        <v>6528</v>
      </c>
      <c r="X269" s="5" t="s">
        <v>6528</v>
      </c>
      <c r="Y269" s="5" t="s">
        <v>6528</v>
      </c>
      <c r="Z269" s="5" t="s">
        <v>6528</v>
      </c>
      <c r="AA269" s="5" t="s">
        <v>6528</v>
      </c>
      <c r="AB269" s="5" t="s">
        <v>6528</v>
      </c>
      <c r="AC269" s="5" t="s">
        <v>6528</v>
      </c>
      <c r="AD269" s="5" t="s">
        <v>6528</v>
      </c>
      <c r="AE269" s="5" t="s">
        <v>6528</v>
      </c>
      <c r="AF269" s="5" t="s">
        <v>101</v>
      </c>
      <c r="AG269" s="6">
        <v>45306</v>
      </c>
      <c r="AH269" s="5" t="s">
        <v>6366</v>
      </c>
      <c r="AI269" s="5" t="s">
        <v>104</v>
      </c>
    </row>
    <row r="270" spans="1:35" s="4" customFormat="1" ht="45" customHeight="1" x14ac:dyDescent="0.25">
      <c r="A270" s="5" t="s">
        <v>6529</v>
      </c>
      <c r="B270" s="5" t="s">
        <v>5966</v>
      </c>
      <c r="C270" s="5" t="s">
        <v>6363</v>
      </c>
      <c r="D270" s="5" t="s">
        <v>6364</v>
      </c>
      <c r="E270" s="5" t="s">
        <v>87</v>
      </c>
      <c r="F270" s="5" t="s">
        <v>13</v>
      </c>
      <c r="G270" s="5" t="s">
        <v>301</v>
      </c>
      <c r="H270" s="5" t="s">
        <v>302</v>
      </c>
      <c r="I270" s="5" t="s">
        <v>139</v>
      </c>
      <c r="J270" s="5" t="s">
        <v>424</v>
      </c>
      <c r="K270" s="5" t="s">
        <v>425</v>
      </c>
      <c r="L270" s="5" t="s">
        <v>426</v>
      </c>
      <c r="M270" s="5" t="s">
        <v>123</v>
      </c>
      <c r="N270" s="5"/>
      <c r="O270" s="5" t="s">
        <v>409</v>
      </c>
      <c r="P270" s="5" t="s">
        <v>98</v>
      </c>
      <c r="Q270" s="5" t="s">
        <v>410</v>
      </c>
      <c r="R270" s="5" t="s">
        <v>98</v>
      </c>
      <c r="S270" s="5" t="s">
        <v>6530</v>
      </c>
      <c r="T270" s="5" t="s">
        <v>6530</v>
      </c>
      <c r="U270" s="5" t="s">
        <v>6530</v>
      </c>
      <c r="V270" s="5" t="s">
        <v>6530</v>
      </c>
      <c r="W270" s="5" t="s">
        <v>6530</v>
      </c>
      <c r="X270" s="5" t="s">
        <v>6530</v>
      </c>
      <c r="Y270" s="5" t="s">
        <v>6530</v>
      </c>
      <c r="Z270" s="5" t="s">
        <v>6530</v>
      </c>
      <c r="AA270" s="5" t="s">
        <v>6530</v>
      </c>
      <c r="AB270" s="5" t="s">
        <v>6530</v>
      </c>
      <c r="AC270" s="5" t="s">
        <v>6530</v>
      </c>
      <c r="AD270" s="5" t="s">
        <v>6530</v>
      </c>
      <c r="AE270" s="5" t="s">
        <v>6530</v>
      </c>
      <c r="AF270" s="5" t="s">
        <v>101</v>
      </c>
      <c r="AG270" s="6">
        <v>45306</v>
      </c>
      <c r="AH270" s="5" t="s">
        <v>6366</v>
      </c>
      <c r="AI270" s="5" t="s">
        <v>104</v>
      </c>
    </row>
    <row r="271" spans="1:35" s="4" customFormat="1" ht="45" customHeight="1" x14ac:dyDescent="0.25">
      <c r="A271" s="5" t="s">
        <v>6531</v>
      </c>
      <c r="B271" s="5" t="s">
        <v>5966</v>
      </c>
      <c r="C271" s="5" t="s">
        <v>6363</v>
      </c>
      <c r="D271" s="5" t="s">
        <v>6364</v>
      </c>
      <c r="E271" s="5" t="s">
        <v>87</v>
      </c>
      <c r="F271" s="5" t="s">
        <v>13</v>
      </c>
      <c r="G271" s="5" t="s">
        <v>301</v>
      </c>
      <c r="H271" s="5" t="s">
        <v>302</v>
      </c>
      <c r="I271" s="5" t="s">
        <v>139</v>
      </c>
      <c r="J271" s="5" t="s">
        <v>408</v>
      </c>
      <c r="K271" s="5" t="s">
        <v>171</v>
      </c>
      <c r="L271" s="5" t="s">
        <v>179</v>
      </c>
      <c r="M271" s="5" t="s">
        <v>95</v>
      </c>
      <c r="N271" s="5"/>
      <c r="O271" s="5" t="s">
        <v>409</v>
      </c>
      <c r="P271" s="5" t="s">
        <v>98</v>
      </c>
      <c r="Q271" s="5" t="s">
        <v>410</v>
      </c>
      <c r="R271" s="5" t="s">
        <v>98</v>
      </c>
      <c r="S271" s="5" t="s">
        <v>6532</v>
      </c>
      <c r="T271" s="5" t="s">
        <v>6532</v>
      </c>
      <c r="U271" s="5" t="s">
        <v>6532</v>
      </c>
      <c r="V271" s="5" t="s">
        <v>6532</v>
      </c>
      <c r="W271" s="5" t="s">
        <v>6532</v>
      </c>
      <c r="X271" s="5" t="s">
        <v>6532</v>
      </c>
      <c r="Y271" s="5" t="s">
        <v>6532</v>
      </c>
      <c r="Z271" s="5" t="s">
        <v>6532</v>
      </c>
      <c r="AA271" s="5" t="s">
        <v>6532</v>
      </c>
      <c r="AB271" s="5" t="s">
        <v>6532</v>
      </c>
      <c r="AC271" s="5" t="s">
        <v>6532</v>
      </c>
      <c r="AD271" s="5" t="s">
        <v>6532</v>
      </c>
      <c r="AE271" s="5" t="s">
        <v>6532</v>
      </c>
      <c r="AF271" s="5" t="s">
        <v>101</v>
      </c>
      <c r="AG271" s="6">
        <v>45306</v>
      </c>
      <c r="AH271" s="5" t="s">
        <v>6366</v>
      </c>
      <c r="AI271" s="5" t="s">
        <v>104</v>
      </c>
    </row>
    <row r="272" spans="1:35" s="4" customFormat="1" ht="45" customHeight="1" x14ac:dyDescent="0.25">
      <c r="A272" s="5" t="s">
        <v>6533</v>
      </c>
      <c r="B272" s="5" t="s">
        <v>5966</v>
      </c>
      <c r="C272" s="5" t="s">
        <v>6363</v>
      </c>
      <c r="D272" s="5" t="s">
        <v>6364</v>
      </c>
      <c r="E272" s="5" t="s">
        <v>87</v>
      </c>
      <c r="F272" s="5" t="s">
        <v>252</v>
      </c>
      <c r="G272" s="5" t="s">
        <v>253</v>
      </c>
      <c r="H272" s="5" t="s">
        <v>253</v>
      </c>
      <c r="I272" s="5" t="s">
        <v>254</v>
      </c>
      <c r="J272" s="5" t="s">
        <v>255</v>
      </c>
      <c r="K272" s="5" t="s">
        <v>256</v>
      </c>
      <c r="L272" s="5" t="s">
        <v>257</v>
      </c>
      <c r="M272" s="5" t="s">
        <v>95</v>
      </c>
      <c r="N272" s="5"/>
      <c r="O272" s="5" t="s">
        <v>258</v>
      </c>
      <c r="P272" s="5" t="s">
        <v>98</v>
      </c>
      <c r="Q272" s="5" t="s">
        <v>259</v>
      </c>
      <c r="R272" s="5" t="s">
        <v>98</v>
      </c>
      <c r="S272" s="5" t="s">
        <v>6534</v>
      </c>
      <c r="T272" s="5" t="s">
        <v>6534</v>
      </c>
      <c r="U272" s="5" t="s">
        <v>6534</v>
      </c>
      <c r="V272" s="5" t="s">
        <v>6534</v>
      </c>
      <c r="W272" s="5" t="s">
        <v>6534</v>
      </c>
      <c r="X272" s="5" t="s">
        <v>6534</v>
      </c>
      <c r="Y272" s="5" t="s">
        <v>6534</v>
      </c>
      <c r="Z272" s="5" t="s">
        <v>6534</v>
      </c>
      <c r="AA272" s="5" t="s">
        <v>6534</v>
      </c>
      <c r="AB272" s="5" t="s">
        <v>6534</v>
      </c>
      <c r="AC272" s="5" t="s">
        <v>6534</v>
      </c>
      <c r="AD272" s="5" t="s">
        <v>6534</v>
      </c>
      <c r="AE272" s="5" t="s">
        <v>6534</v>
      </c>
      <c r="AF272" s="5" t="s">
        <v>101</v>
      </c>
      <c r="AG272" s="6">
        <v>45306</v>
      </c>
      <c r="AH272" s="5" t="s">
        <v>6366</v>
      </c>
      <c r="AI272" s="5" t="s">
        <v>104</v>
      </c>
    </row>
    <row r="273" spans="1:35" s="4" customFormat="1" ht="45" customHeight="1" x14ac:dyDescent="0.25">
      <c r="A273" s="5" t="s">
        <v>6535</v>
      </c>
      <c r="B273" s="5" t="s">
        <v>5966</v>
      </c>
      <c r="C273" s="5" t="s">
        <v>6363</v>
      </c>
      <c r="D273" s="5" t="s">
        <v>6364</v>
      </c>
      <c r="E273" s="5" t="s">
        <v>87</v>
      </c>
      <c r="F273" s="5" t="s">
        <v>252</v>
      </c>
      <c r="G273" s="5" t="s">
        <v>253</v>
      </c>
      <c r="H273" s="5" t="s">
        <v>253</v>
      </c>
      <c r="I273" s="5" t="s">
        <v>254</v>
      </c>
      <c r="J273" s="5" t="s">
        <v>290</v>
      </c>
      <c r="K273" s="5" t="s">
        <v>283</v>
      </c>
      <c r="L273" s="5" t="s">
        <v>291</v>
      </c>
      <c r="M273" s="5" t="s">
        <v>123</v>
      </c>
      <c r="N273" s="5"/>
      <c r="O273" s="5" t="s">
        <v>258</v>
      </c>
      <c r="P273" s="5" t="s">
        <v>98</v>
      </c>
      <c r="Q273" s="5" t="s">
        <v>259</v>
      </c>
      <c r="R273" s="5" t="s">
        <v>98</v>
      </c>
      <c r="S273" s="5" t="s">
        <v>6536</v>
      </c>
      <c r="T273" s="5" t="s">
        <v>6536</v>
      </c>
      <c r="U273" s="5" t="s">
        <v>6536</v>
      </c>
      <c r="V273" s="5" t="s">
        <v>6536</v>
      </c>
      <c r="W273" s="5" t="s">
        <v>6536</v>
      </c>
      <c r="X273" s="5" t="s">
        <v>6536</v>
      </c>
      <c r="Y273" s="5" t="s">
        <v>6536</v>
      </c>
      <c r="Z273" s="5" t="s">
        <v>6536</v>
      </c>
      <c r="AA273" s="5" t="s">
        <v>6536</v>
      </c>
      <c r="AB273" s="5" t="s">
        <v>6536</v>
      </c>
      <c r="AC273" s="5" t="s">
        <v>6536</v>
      </c>
      <c r="AD273" s="5" t="s">
        <v>6536</v>
      </c>
      <c r="AE273" s="5" t="s">
        <v>6536</v>
      </c>
      <c r="AF273" s="5" t="s">
        <v>101</v>
      </c>
      <c r="AG273" s="6">
        <v>45306</v>
      </c>
      <c r="AH273" s="5" t="s">
        <v>6366</v>
      </c>
      <c r="AI273" s="5" t="s">
        <v>104</v>
      </c>
    </row>
    <row r="274" spans="1:35" s="4" customFormat="1" ht="45" customHeight="1" x14ac:dyDescent="0.25">
      <c r="A274" s="5" t="s">
        <v>6537</v>
      </c>
      <c r="B274" s="5" t="s">
        <v>5966</v>
      </c>
      <c r="C274" s="5" t="s">
        <v>6363</v>
      </c>
      <c r="D274" s="5" t="s">
        <v>6364</v>
      </c>
      <c r="E274" s="5" t="s">
        <v>87</v>
      </c>
      <c r="F274" s="5" t="s">
        <v>252</v>
      </c>
      <c r="G274" s="5" t="s">
        <v>253</v>
      </c>
      <c r="H274" s="5" t="s">
        <v>253</v>
      </c>
      <c r="I274" s="5" t="s">
        <v>254</v>
      </c>
      <c r="J274" s="5" t="s">
        <v>286</v>
      </c>
      <c r="K274" s="5" t="s">
        <v>287</v>
      </c>
      <c r="L274" s="5" t="s">
        <v>147</v>
      </c>
      <c r="M274" s="5" t="s">
        <v>123</v>
      </c>
      <c r="N274" s="5"/>
      <c r="O274" s="5" t="s">
        <v>258</v>
      </c>
      <c r="P274" s="5" t="s">
        <v>98</v>
      </c>
      <c r="Q274" s="5" t="s">
        <v>259</v>
      </c>
      <c r="R274" s="5" t="s">
        <v>98</v>
      </c>
      <c r="S274" s="5" t="s">
        <v>6538</v>
      </c>
      <c r="T274" s="5" t="s">
        <v>6538</v>
      </c>
      <c r="U274" s="5" t="s">
        <v>6538</v>
      </c>
      <c r="V274" s="5" t="s">
        <v>6538</v>
      </c>
      <c r="W274" s="5" t="s">
        <v>6538</v>
      </c>
      <c r="X274" s="5" t="s">
        <v>6538</v>
      </c>
      <c r="Y274" s="5" t="s">
        <v>6538</v>
      </c>
      <c r="Z274" s="5" t="s">
        <v>6538</v>
      </c>
      <c r="AA274" s="5" t="s">
        <v>6538</v>
      </c>
      <c r="AB274" s="5" t="s">
        <v>6538</v>
      </c>
      <c r="AC274" s="5" t="s">
        <v>6538</v>
      </c>
      <c r="AD274" s="5" t="s">
        <v>6538</v>
      </c>
      <c r="AE274" s="5" t="s">
        <v>6538</v>
      </c>
      <c r="AF274" s="5" t="s">
        <v>101</v>
      </c>
      <c r="AG274" s="6">
        <v>45306</v>
      </c>
      <c r="AH274" s="5" t="s">
        <v>6366</v>
      </c>
      <c r="AI274" s="5" t="s">
        <v>104</v>
      </c>
    </row>
    <row r="275" spans="1:35" s="4" customFormat="1" ht="45" customHeight="1" x14ac:dyDescent="0.25">
      <c r="A275" s="5" t="s">
        <v>6539</v>
      </c>
      <c r="B275" s="5" t="s">
        <v>5966</v>
      </c>
      <c r="C275" s="5" t="s">
        <v>6363</v>
      </c>
      <c r="D275" s="5" t="s">
        <v>6364</v>
      </c>
      <c r="E275" s="5" t="s">
        <v>87</v>
      </c>
      <c r="F275" s="5" t="s">
        <v>262</v>
      </c>
      <c r="G275" s="5" t="s">
        <v>263</v>
      </c>
      <c r="H275" s="5" t="s">
        <v>264</v>
      </c>
      <c r="I275" s="5" t="s">
        <v>176</v>
      </c>
      <c r="J275" s="5" t="s">
        <v>265</v>
      </c>
      <c r="K275" s="5" t="s">
        <v>266</v>
      </c>
      <c r="L275" s="5" t="s">
        <v>267</v>
      </c>
      <c r="M275" s="5" t="s">
        <v>123</v>
      </c>
      <c r="N275" s="5"/>
      <c r="O275" s="5" t="s">
        <v>258</v>
      </c>
      <c r="P275" s="5" t="s">
        <v>98</v>
      </c>
      <c r="Q275" s="5" t="s">
        <v>259</v>
      </c>
      <c r="R275" s="5" t="s">
        <v>98</v>
      </c>
      <c r="S275" s="5" t="s">
        <v>6540</v>
      </c>
      <c r="T275" s="5" t="s">
        <v>6540</v>
      </c>
      <c r="U275" s="5" t="s">
        <v>6540</v>
      </c>
      <c r="V275" s="5" t="s">
        <v>6540</v>
      </c>
      <c r="W275" s="5" t="s">
        <v>6540</v>
      </c>
      <c r="X275" s="5" t="s">
        <v>6540</v>
      </c>
      <c r="Y275" s="5" t="s">
        <v>6540</v>
      </c>
      <c r="Z275" s="5" t="s">
        <v>6540</v>
      </c>
      <c r="AA275" s="5" t="s">
        <v>6540</v>
      </c>
      <c r="AB275" s="5" t="s">
        <v>6540</v>
      </c>
      <c r="AC275" s="5" t="s">
        <v>6540</v>
      </c>
      <c r="AD275" s="5" t="s">
        <v>6540</v>
      </c>
      <c r="AE275" s="5" t="s">
        <v>6540</v>
      </c>
      <c r="AF275" s="5" t="s">
        <v>101</v>
      </c>
      <c r="AG275" s="6">
        <v>45306</v>
      </c>
      <c r="AH275" s="5" t="s">
        <v>6366</v>
      </c>
      <c r="AI275" s="5" t="s">
        <v>104</v>
      </c>
    </row>
    <row r="276" spans="1:35" s="4" customFormat="1" ht="45" customHeight="1" x14ac:dyDescent="0.25">
      <c r="A276" s="5" t="s">
        <v>6541</v>
      </c>
      <c r="B276" s="5" t="s">
        <v>5966</v>
      </c>
      <c r="C276" s="5" t="s">
        <v>6363</v>
      </c>
      <c r="D276" s="5" t="s">
        <v>6364</v>
      </c>
      <c r="E276" s="5" t="s">
        <v>87</v>
      </c>
      <c r="F276" s="5" t="s">
        <v>262</v>
      </c>
      <c r="G276" s="5" t="s">
        <v>263</v>
      </c>
      <c r="H276" s="5" t="s">
        <v>264</v>
      </c>
      <c r="I276" s="5" t="s">
        <v>275</v>
      </c>
      <c r="J276" s="5" t="s">
        <v>276</v>
      </c>
      <c r="K276" s="5" t="s">
        <v>257</v>
      </c>
      <c r="L276" s="5" t="s">
        <v>277</v>
      </c>
      <c r="M276" s="5" t="s">
        <v>123</v>
      </c>
      <c r="N276" s="5"/>
      <c r="O276" s="5" t="s">
        <v>258</v>
      </c>
      <c r="P276" s="5" t="s">
        <v>98</v>
      </c>
      <c r="Q276" s="5" t="s">
        <v>259</v>
      </c>
      <c r="R276" s="5" t="s">
        <v>98</v>
      </c>
      <c r="S276" s="5" t="s">
        <v>6542</v>
      </c>
      <c r="T276" s="5" t="s">
        <v>6542</v>
      </c>
      <c r="U276" s="5" t="s">
        <v>6542</v>
      </c>
      <c r="V276" s="5" t="s">
        <v>6542</v>
      </c>
      <c r="W276" s="5" t="s">
        <v>6542</v>
      </c>
      <c r="X276" s="5" t="s">
        <v>6542</v>
      </c>
      <c r="Y276" s="5" t="s">
        <v>6542</v>
      </c>
      <c r="Z276" s="5" t="s">
        <v>6542</v>
      </c>
      <c r="AA276" s="5" t="s">
        <v>6542</v>
      </c>
      <c r="AB276" s="5" t="s">
        <v>6542</v>
      </c>
      <c r="AC276" s="5" t="s">
        <v>6542</v>
      </c>
      <c r="AD276" s="5" t="s">
        <v>6542</v>
      </c>
      <c r="AE276" s="5" t="s">
        <v>6542</v>
      </c>
      <c r="AF276" s="5" t="s">
        <v>101</v>
      </c>
      <c r="AG276" s="6">
        <v>45306</v>
      </c>
      <c r="AH276" s="5" t="s">
        <v>6366</v>
      </c>
      <c r="AI276" s="5" t="s">
        <v>104</v>
      </c>
    </row>
    <row r="277" spans="1:35" s="4" customFormat="1" ht="45" customHeight="1" x14ac:dyDescent="0.25">
      <c r="A277" s="5" t="s">
        <v>6543</v>
      </c>
      <c r="B277" s="5" t="s">
        <v>5966</v>
      </c>
      <c r="C277" s="5" t="s">
        <v>6363</v>
      </c>
      <c r="D277" s="5" t="s">
        <v>6364</v>
      </c>
      <c r="E277" s="5" t="s">
        <v>87</v>
      </c>
      <c r="F277" s="5" t="s">
        <v>262</v>
      </c>
      <c r="G277" s="5" t="s">
        <v>263</v>
      </c>
      <c r="H277" s="5" t="s">
        <v>264</v>
      </c>
      <c r="I277" s="5" t="s">
        <v>176</v>
      </c>
      <c r="J277" s="5" t="s">
        <v>270</v>
      </c>
      <c r="K277" s="5" t="s">
        <v>271</v>
      </c>
      <c r="L277" s="5" t="s">
        <v>272</v>
      </c>
      <c r="M277" s="5" t="s">
        <v>95</v>
      </c>
      <c r="N277" s="5"/>
      <c r="O277" s="5" t="s">
        <v>258</v>
      </c>
      <c r="P277" s="5" t="s">
        <v>98</v>
      </c>
      <c r="Q277" s="5" t="s">
        <v>259</v>
      </c>
      <c r="R277" s="5" t="s">
        <v>98</v>
      </c>
      <c r="S277" s="5" t="s">
        <v>6544</v>
      </c>
      <c r="T277" s="5" t="s">
        <v>6544</v>
      </c>
      <c r="U277" s="5" t="s">
        <v>6544</v>
      </c>
      <c r="V277" s="5" t="s">
        <v>6544</v>
      </c>
      <c r="W277" s="5" t="s">
        <v>6544</v>
      </c>
      <c r="X277" s="5" t="s">
        <v>6544</v>
      </c>
      <c r="Y277" s="5" t="s">
        <v>6544</v>
      </c>
      <c r="Z277" s="5" t="s">
        <v>6544</v>
      </c>
      <c r="AA277" s="5" t="s">
        <v>6544</v>
      </c>
      <c r="AB277" s="5" t="s">
        <v>6544</v>
      </c>
      <c r="AC277" s="5" t="s">
        <v>6544</v>
      </c>
      <c r="AD277" s="5" t="s">
        <v>6544</v>
      </c>
      <c r="AE277" s="5" t="s">
        <v>6544</v>
      </c>
      <c r="AF277" s="5" t="s">
        <v>101</v>
      </c>
      <c r="AG277" s="6">
        <v>45306</v>
      </c>
      <c r="AH277" s="5" t="s">
        <v>6366</v>
      </c>
      <c r="AI277" s="5" t="s">
        <v>104</v>
      </c>
    </row>
    <row r="278" spans="1:35" s="4" customFormat="1" ht="45" customHeight="1" x14ac:dyDescent="0.25">
      <c r="A278" s="5" t="s">
        <v>6545</v>
      </c>
      <c r="B278" s="5" t="s">
        <v>5966</v>
      </c>
      <c r="C278" s="5" t="s">
        <v>6363</v>
      </c>
      <c r="D278" s="5" t="s">
        <v>6364</v>
      </c>
      <c r="E278" s="5" t="s">
        <v>87</v>
      </c>
      <c r="F278" s="5" t="s">
        <v>262</v>
      </c>
      <c r="G278" s="5" t="s">
        <v>263</v>
      </c>
      <c r="H278" s="5" t="s">
        <v>264</v>
      </c>
      <c r="I278" s="5" t="s">
        <v>280</v>
      </c>
      <c r="J278" s="5" t="s">
        <v>281</v>
      </c>
      <c r="K278" s="5" t="s">
        <v>282</v>
      </c>
      <c r="L278" s="5" t="s">
        <v>283</v>
      </c>
      <c r="M278" s="5" t="s">
        <v>123</v>
      </c>
      <c r="N278" s="5"/>
      <c r="O278" s="5" t="s">
        <v>258</v>
      </c>
      <c r="P278" s="5" t="s">
        <v>98</v>
      </c>
      <c r="Q278" s="5" t="s">
        <v>259</v>
      </c>
      <c r="R278" s="5" t="s">
        <v>98</v>
      </c>
      <c r="S278" s="5" t="s">
        <v>6546</v>
      </c>
      <c r="T278" s="5" t="s">
        <v>6546</v>
      </c>
      <c r="U278" s="5" t="s">
        <v>6546</v>
      </c>
      <c r="V278" s="5" t="s">
        <v>6546</v>
      </c>
      <c r="W278" s="5" t="s">
        <v>6546</v>
      </c>
      <c r="X278" s="5" t="s">
        <v>6546</v>
      </c>
      <c r="Y278" s="5" t="s">
        <v>6546</v>
      </c>
      <c r="Z278" s="5" t="s">
        <v>6546</v>
      </c>
      <c r="AA278" s="5" t="s">
        <v>6546</v>
      </c>
      <c r="AB278" s="5" t="s">
        <v>6546</v>
      </c>
      <c r="AC278" s="5" t="s">
        <v>6546</v>
      </c>
      <c r="AD278" s="5" t="s">
        <v>6546</v>
      </c>
      <c r="AE278" s="5" t="s">
        <v>6546</v>
      </c>
      <c r="AF278" s="5" t="s">
        <v>101</v>
      </c>
      <c r="AG278" s="6">
        <v>45306</v>
      </c>
      <c r="AH278" s="5" t="s">
        <v>6366</v>
      </c>
      <c r="AI278" s="5" t="s">
        <v>104</v>
      </c>
    </row>
    <row r="279" spans="1:35" s="4" customFormat="1" ht="45" customHeight="1" x14ac:dyDescent="0.25">
      <c r="A279" s="5" t="s">
        <v>6547</v>
      </c>
      <c r="B279" s="5" t="s">
        <v>5966</v>
      </c>
      <c r="C279" s="5" t="s">
        <v>6548</v>
      </c>
      <c r="D279" s="5" t="s">
        <v>6549</v>
      </c>
      <c r="E279" s="5" t="s">
        <v>87</v>
      </c>
      <c r="F279" s="5" t="s">
        <v>88</v>
      </c>
      <c r="G279" s="5" t="s">
        <v>127</v>
      </c>
      <c r="H279" s="5" t="s">
        <v>153</v>
      </c>
      <c r="I279" s="5" t="s">
        <v>139</v>
      </c>
      <c r="J279" s="5" t="s">
        <v>154</v>
      </c>
      <c r="K279" s="5" t="s">
        <v>155</v>
      </c>
      <c r="L279" s="5" t="s">
        <v>156</v>
      </c>
      <c r="M279" s="5" t="s">
        <v>95</v>
      </c>
      <c r="N279" s="5"/>
      <c r="O279" s="5" t="s">
        <v>6107</v>
      </c>
      <c r="P279" s="5" t="s">
        <v>98</v>
      </c>
      <c r="Q279" s="5" t="s">
        <v>6108</v>
      </c>
      <c r="R279" s="5" t="s">
        <v>98</v>
      </c>
      <c r="S279" s="5" t="s">
        <v>6550</v>
      </c>
      <c r="T279" s="5" t="s">
        <v>6550</v>
      </c>
      <c r="U279" s="5" t="s">
        <v>6550</v>
      </c>
      <c r="V279" s="5" t="s">
        <v>6550</v>
      </c>
      <c r="W279" s="5" t="s">
        <v>6550</v>
      </c>
      <c r="X279" s="5" t="s">
        <v>6550</v>
      </c>
      <c r="Y279" s="5" t="s">
        <v>6550</v>
      </c>
      <c r="Z279" s="5" t="s">
        <v>6550</v>
      </c>
      <c r="AA279" s="5" t="s">
        <v>6550</v>
      </c>
      <c r="AB279" s="5" t="s">
        <v>6550</v>
      </c>
      <c r="AC279" s="5" t="s">
        <v>6550</v>
      </c>
      <c r="AD279" s="5" t="s">
        <v>6550</v>
      </c>
      <c r="AE279" s="5" t="s">
        <v>6550</v>
      </c>
      <c r="AF279" s="5" t="s">
        <v>101</v>
      </c>
      <c r="AG279" s="6">
        <v>45306</v>
      </c>
      <c r="AH279" s="5" t="s">
        <v>6551</v>
      </c>
      <c r="AI279" s="5" t="s">
        <v>104</v>
      </c>
    </row>
    <row r="280" spans="1:35" s="4" customFormat="1" ht="45" customHeight="1" x14ac:dyDescent="0.25">
      <c r="A280" s="5" t="s">
        <v>6552</v>
      </c>
      <c r="B280" s="5" t="s">
        <v>5966</v>
      </c>
      <c r="C280" s="5" t="s">
        <v>6548</v>
      </c>
      <c r="D280" s="5" t="s">
        <v>6549</v>
      </c>
      <c r="E280" s="5" t="s">
        <v>87</v>
      </c>
      <c r="F280" s="5" t="s">
        <v>161</v>
      </c>
      <c r="G280" s="5" t="s">
        <v>137</v>
      </c>
      <c r="H280" s="5" t="s">
        <v>162</v>
      </c>
      <c r="I280" s="5" t="s">
        <v>139</v>
      </c>
      <c r="J280" s="5" t="s">
        <v>163</v>
      </c>
      <c r="K280" s="5" t="s">
        <v>164</v>
      </c>
      <c r="L280" s="5" t="s">
        <v>165</v>
      </c>
      <c r="M280" s="5" t="s">
        <v>123</v>
      </c>
      <c r="N280" s="5"/>
      <c r="O280" s="5" t="s">
        <v>6107</v>
      </c>
      <c r="P280" s="5" t="s">
        <v>98</v>
      </c>
      <c r="Q280" s="5" t="s">
        <v>6108</v>
      </c>
      <c r="R280" s="5" t="s">
        <v>98</v>
      </c>
      <c r="S280" s="5" t="s">
        <v>6553</v>
      </c>
      <c r="T280" s="5" t="s">
        <v>6553</v>
      </c>
      <c r="U280" s="5" t="s">
        <v>6553</v>
      </c>
      <c r="V280" s="5" t="s">
        <v>6553</v>
      </c>
      <c r="W280" s="5" t="s">
        <v>6553</v>
      </c>
      <c r="X280" s="5" t="s">
        <v>6553</v>
      </c>
      <c r="Y280" s="5" t="s">
        <v>6553</v>
      </c>
      <c r="Z280" s="5" t="s">
        <v>6553</v>
      </c>
      <c r="AA280" s="5" t="s">
        <v>6553</v>
      </c>
      <c r="AB280" s="5" t="s">
        <v>6553</v>
      </c>
      <c r="AC280" s="5" t="s">
        <v>6553</v>
      </c>
      <c r="AD280" s="5" t="s">
        <v>6553</v>
      </c>
      <c r="AE280" s="5" t="s">
        <v>6553</v>
      </c>
      <c r="AF280" s="5" t="s">
        <v>101</v>
      </c>
      <c r="AG280" s="6">
        <v>45306</v>
      </c>
      <c r="AH280" s="5" t="s">
        <v>6551</v>
      </c>
      <c r="AI280" s="5" t="s">
        <v>104</v>
      </c>
    </row>
    <row r="281" spans="1:35" s="4" customFormat="1" ht="45" customHeight="1" x14ac:dyDescent="0.25">
      <c r="A281" s="5" t="s">
        <v>6554</v>
      </c>
      <c r="B281" s="5" t="s">
        <v>5966</v>
      </c>
      <c r="C281" s="5" t="s">
        <v>6548</v>
      </c>
      <c r="D281" s="5" t="s">
        <v>6549</v>
      </c>
      <c r="E281" s="5" t="s">
        <v>87</v>
      </c>
      <c r="F281" s="5" t="s">
        <v>117</v>
      </c>
      <c r="G281" s="5" t="s">
        <v>168</v>
      </c>
      <c r="H281" s="5" t="s">
        <v>169</v>
      </c>
      <c r="I281" s="5" t="s">
        <v>139</v>
      </c>
      <c r="J281" s="5" t="s">
        <v>170</v>
      </c>
      <c r="K281" s="5" t="s">
        <v>171</v>
      </c>
      <c r="L281" s="5" t="s">
        <v>172</v>
      </c>
      <c r="M281" s="5" t="s">
        <v>95</v>
      </c>
      <c r="N281" s="5"/>
      <c r="O281" s="5" t="s">
        <v>6107</v>
      </c>
      <c r="P281" s="5" t="s">
        <v>98</v>
      </c>
      <c r="Q281" s="5" t="s">
        <v>6108</v>
      </c>
      <c r="R281" s="5" t="s">
        <v>98</v>
      </c>
      <c r="S281" s="5" t="s">
        <v>6555</v>
      </c>
      <c r="T281" s="5" t="s">
        <v>6555</v>
      </c>
      <c r="U281" s="5" t="s">
        <v>6555</v>
      </c>
      <c r="V281" s="5" t="s">
        <v>6555</v>
      </c>
      <c r="W281" s="5" t="s">
        <v>6555</v>
      </c>
      <c r="X281" s="5" t="s">
        <v>6555</v>
      </c>
      <c r="Y281" s="5" t="s">
        <v>6555</v>
      </c>
      <c r="Z281" s="5" t="s">
        <v>6555</v>
      </c>
      <c r="AA281" s="5" t="s">
        <v>6555</v>
      </c>
      <c r="AB281" s="5" t="s">
        <v>6555</v>
      </c>
      <c r="AC281" s="5" t="s">
        <v>6555</v>
      </c>
      <c r="AD281" s="5" t="s">
        <v>6555</v>
      </c>
      <c r="AE281" s="5" t="s">
        <v>6555</v>
      </c>
      <c r="AF281" s="5" t="s">
        <v>101</v>
      </c>
      <c r="AG281" s="6">
        <v>45306</v>
      </c>
      <c r="AH281" s="5" t="s">
        <v>6551</v>
      </c>
      <c r="AI281" s="5" t="s">
        <v>104</v>
      </c>
    </row>
    <row r="282" spans="1:35" s="4" customFormat="1" ht="45" customHeight="1" x14ac:dyDescent="0.25">
      <c r="A282" s="5" t="s">
        <v>6556</v>
      </c>
      <c r="B282" s="5" t="s">
        <v>5966</v>
      </c>
      <c r="C282" s="5" t="s">
        <v>6548</v>
      </c>
      <c r="D282" s="5" t="s">
        <v>6549</v>
      </c>
      <c r="E282" s="5" t="s">
        <v>87</v>
      </c>
      <c r="F282" s="5" t="s">
        <v>117</v>
      </c>
      <c r="G282" s="5" t="s">
        <v>118</v>
      </c>
      <c r="H282" s="5" t="s">
        <v>175</v>
      </c>
      <c r="I282" s="5" t="s">
        <v>176</v>
      </c>
      <c r="J282" s="5" t="s">
        <v>177</v>
      </c>
      <c r="K282" s="5" t="s">
        <v>178</v>
      </c>
      <c r="L282" s="5" t="s">
        <v>179</v>
      </c>
      <c r="M282" s="5" t="s">
        <v>123</v>
      </c>
      <c r="N282" s="5"/>
      <c r="O282" s="5" t="s">
        <v>180</v>
      </c>
      <c r="P282" s="5" t="s">
        <v>98</v>
      </c>
      <c r="Q282" s="5" t="s">
        <v>181</v>
      </c>
      <c r="R282" s="5" t="s">
        <v>98</v>
      </c>
      <c r="S282" s="5" t="s">
        <v>6557</v>
      </c>
      <c r="T282" s="5" t="s">
        <v>6557</v>
      </c>
      <c r="U282" s="5" t="s">
        <v>6557</v>
      </c>
      <c r="V282" s="5" t="s">
        <v>6557</v>
      </c>
      <c r="W282" s="5" t="s">
        <v>6557</v>
      </c>
      <c r="X282" s="5" t="s">
        <v>6557</v>
      </c>
      <c r="Y282" s="5" t="s">
        <v>6557</v>
      </c>
      <c r="Z282" s="5" t="s">
        <v>6557</v>
      </c>
      <c r="AA282" s="5" t="s">
        <v>6557</v>
      </c>
      <c r="AB282" s="5" t="s">
        <v>6557</v>
      </c>
      <c r="AC282" s="5" t="s">
        <v>6557</v>
      </c>
      <c r="AD282" s="5" t="s">
        <v>6557</v>
      </c>
      <c r="AE282" s="5" t="s">
        <v>6557</v>
      </c>
      <c r="AF282" s="5" t="s">
        <v>101</v>
      </c>
      <c r="AG282" s="6">
        <v>45306</v>
      </c>
      <c r="AH282" s="5" t="s">
        <v>6551</v>
      </c>
      <c r="AI282" s="5" t="s">
        <v>104</v>
      </c>
    </row>
    <row r="283" spans="1:35" s="4" customFormat="1" ht="45" customHeight="1" x14ac:dyDescent="0.25">
      <c r="A283" s="5" t="s">
        <v>6558</v>
      </c>
      <c r="B283" s="5" t="s">
        <v>5966</v>
      </c>
      <c r="C283" s="5" t="s">
        <v>6548</v>
      </c>
      <c r="D283" s="5" t="s">
        <v>6549</v>
      </c>
      <c r="E283" s="5" t="s">
        <v>87</v>
      </c>
      <c r="F283" s="5" t="s">
        <v>206</v>
      </c>
      <c r="G283" s="5" t="s">
        <v>137</v>
      </c>
      <c r="H283" s="5" t="s">
        <v>207</v>
      </c>
      <c r="I283" s="5" t="s">
        <v>139</v>
      </c>
      <c r="J283" s="5" t="s">
        <v>236</v>
      </c>
      <c r="K283" s="5" t="s">
        <v>237</v>
      </c>
      <c r="L283" s="5" t="s">
        <v>238</v>
      </c>
      <c r="M283" s="5" t="s">
        <v>123</v>
      </c>
      <c r="N283" s="5"/>
      <c r="O283" s="5" t="s">
        <v>202</v>
      </c>
      <c r="P283" s="5" t="s">
        <v>98</v>
      </c>
      <c r="Q283" s="5" t="s">
        <v>203</v>
      </c>
      <c r="R283" s="5" t="s">
        <v>98</v>
      </c>
      <c r="S283" s="5" t="s">
        <v>6559</v>
      </c>
      <c r="T283" s="5" t="s">
        <v>6559</v>
      </c>
      <c r="U283" s="5" t="s">
        <v>6559</v>
      </c>
      <c r="V283" s="5" t="s">
        <v>6559</v>
      </c>
      <c r="W283" s="5" t="s">
        <v>6559</v>
      </c>
      <c r="X283" s="5" t="s">
        <v>6559</v>
      </c>
      <c r="Y283" s="5" t="s">
        <v>6559</v>
      </c>
      <c r="Z283" s="5" t="s">
        <v>6559</v>
      </c>
      <c r="AA283" s="5" t="s">
        <v>6559</v>
      </c>
      <c r="AB283" s="5" t="s">
        <v>6559</v>
      </c>
      <c r="AC283" s="5" t="s">
        <v>6559</v>
      </c>
      <c r="AD283" s="5" t="s">
        <v>6559</v>
      </c>
      <c r="AE283" s="5" t="s">
        <v>6559</v>
      </c>
      <c r="AF283" s="5" t="s">
        <v>101</v>
      </c>
      <c r="AG283" s="6">
        <v>45306</v>
      </c>
      <c r="AH283" s="5" t="s">
        <v>6551</v>
      </c>
      <c r="AI283" s="5" t="s">
        <v>104</v>
      </c>
    </row>
    <row r="284" spans="1:35" s="4" customFormat="1" ht="45" customHeight="1" x14ac:dyDescent="0.25">
      <c r="A284" s="5" t="s">
        <v>6560</v>
      </c>
      <c r="B284" s="5" t="s">
        <v>5966</v>
      </c>
      <c r="C284" s="5" t="s">
        <v>6548</v>
      </c>
      <c r="D284" s="5" t="s">
        <v>6549</v>
      </c>
      <c r="E284" s="5" t="s">
        <v>87</v>
      </c>
      <c r="F284" s="5" t="s">
        <v>206</v>
      </c>
      <c r="G284" s="5" t="s">
        <v>137</v>
      </c>
      <c r="H284" s="5" t="s">
        <v>207</v>
      </c>
      <c r="I284" s="5" t="s">
        <v>139</v>
      </c>
      <c r="J284" s="5" t="s">
        <v>241</v>
      </c>
      <c r="K284" s="5" t="s">
        <v>242</v>
      </c>
      <c r="L284" s="5" t="s">
        <v>243</v>
      </c>
      <c r="M284" s="5" t="s">
        <v>123</v>
      </c>
      <c r="N284" s="5"/>
      <c r="O284" s="5" t="s">
        <v>202</v>
      </c>
      <c r="P284" s="5" t="s">
        <v>98</v>
      </c>
      <c r="Q284" s="5" t="s">
        <v>203</v>
      </c>
      <c r="R284" s="5" t="s">
        <v>98</v>
      </c>
      <c r="S284" s="5" t="s">
        <v>6561</v>
      </c>
      <c r="T284" s="5" t="s">
        <v>6561</v>
      </c>
      <c r="U284" s="5" t="s">
        <v>6561</v>
      </c>
      <c r="V284" s="5" t="s">
        <v>6561</v>
      </c>
      <c r="W284" s="5" t="s">
        <v>6561</v>
      </c>
      <c r="X284" s="5" t="s">
        <v>6561</v>
      </c>
      <c r="Y284" s="5" t="s">
        <v>6561</v>
      </c>
      <c r="Z284" s="5" t="s">
        <v>6561</v>
      </c>
      <c r="AA284" s="5" t="s">
        <v>6561</v>
      </c>
      <c r="AB284" s="5" t="s">
        <v>6561</v>
      </c>
      <c r="AC284" s="5" t="s">
        <v>6561</v>
      </c>
      <c r="AD284" s="5" t="s">
        <v>6561</v>
      </c>
      <c r="AE284" s="5" t="s">
        <v>6561</v>
      </c>
      <c r="AF284" s="5" t="s">
        <v>101</v>
      </c>
      <c r="AG284" s="6">
        <v>45306</v>
      </c>
      <c r="AH284" s="5" t="s">
        <v>6551</v>
      </c>
      <c r="AI284" s="5" t="s">
        <v>104</v>
      </c>
    </row>
    <row r="285" spans="1:35" s="4" customFormat="1" ht="45" customHeight="1" x14ac:dyDescent="0.25">
      <c r="A285" s="5" t="s">
        <v>6562</v>
      </c>
      <c r="B285" s="5" t="s">
        <v>5966</v>
      </c>
      <c r="C285" s="5" t="s">
        <v>6548</v>
      </c>
      <c r="D285" s="5" t="s">
        <v>6549</v>
      </c>
      <c r="E285" s="5" t="s">
        <v>87</v>
      </c>
      <c r="F285" s="5" t="s">
        <v>88</v>
      </c>
      <c r="G285" s="5" t="s">
        <v>89</v>
      </c>
      <c r="H285" s="5" t="s">
        <v>90</v>
      </c>
      <c r="I285" s="5" t="s">
        <v>91</v>
      </c>
      <c r="J285" s="5" t="s">
        <v>92</v>
      </c>
      <c r="K285" s="5" t="s">
        <v>93</v>
      </c>
      <c r="L285" s="5" t="s">
        <v>94</v>
      </c>
      <c r="M285" s="5" t="s">
        <v>95</v>
      </c>
      <c r="N285" s="5"/>
      <c r="O285" s="5" t="s">
        <v>6078</v>
      </c>
      <c r="P285" s="5" t="s">
        <v>98</v>
      </c>
      <c r="Q285" s="5" t="s">
        <v>6079</v>
      </c>
      <c r="R285" s="5" t="s">
        <v>98</v>
      </c>
      <c r="S285" s="5" t="s">
        <v>6563</v>
      </c>
      <c r="T285" s="5" t="s">
        <v>6563</v>
      </c>
      <c r="U285" s="5" t="s">
        <v>6563</v>
      </c>
      <c r="V285" s="5" t="s">
        <v>6563</v>
      </c>
      <c r="W285" s="5" t="s">
        <v>6563</v>
      </c>
      <c r="X285" s="5" t="s">
        <v>6563</v>
      </c>
      <c r="Y285" s="5" t="s">
        <v>6563</v>
      </c>
      <c r="Z285" s="5" t="s">
        <v>6563</v>
      </c>
      <c r="AA285" s="5" t="s">
        <v>6563</v>
      </c>
      <c r="AB285" s="5" t="s">
        <v>6563</v>
      </c>
      <c r="AC285" s="5" t="s">
        <v>6563</v>
      </c>
      <c r="AD285" s="5" t="s">
        <v>6563</v>
      </c>
      <c r="AE285" s="5" t="s">
        <v>6563</v>
      </c>
      <c r="AF285" s="5" t="s">
        <v>101</v>
      </c>
      <c r="AG285" s="6">
        <v>45306</v>
      </c>
      <c r="AH285" s="5" t="s">
        <v>6551</v>
      </c>
      <c r="AI285" s="5" t="s">
        <v>104</v>
      </c>
    </row>
    <row r="286" spans="1:35" s="4" customFormat="1" ht="45" customHeight="1" x14ac:dyDescent="0.25">
      <c r="A286" s="5" t="s">
        <v>6564</v>
      </c>
      <c r="B286" s="5" t="s">
        <v>5966</v>
      </c>
      <c r="C286" s="5" t="s">
        <v>6548</v>
      </c>
      <c r="D286" s="5" t="s">
        <v>6549</v>
      </c>
      <c r="E286" s="5" t="s">
        <v>87</v>
      </c>
      <c r="F286" s="5" t="s">
        <v>106</v>
      </c>
      <c r="G286" s="5" t="s">
        <v>107</v>
      </c>
      <c r="H286" s="5" t="s">
        <v>108</v>
      </c>
      <c r="I286" s="5" t="s">
        <v>109</v>
      </c>
      <c r="J286" s="5" t="s">
        <v>110</v>
      </c>
      <c r="K286" s="5" t="s">
        <v>111</v>
      </c>
      <c r="L286" s="5" t="s">
        <v>112</v>
      </c>
      <c r="M286" s="5" t="s">
        <v>95</v>
      </c>
      <c r="N286" s="5"/>
      <c r="O286" s="5" t="s">
        <v>6072</v>
      </c>
      <c r="P286" s="5" t="s">
        <v>98</v>
      </c>
      <c r="Q286" s="5" t="s">
        <v>6073</v>
      </c>
      <c r="R286" s="5" t="s">
        <v>98</v>
      </c>
      <c r="S286" s="5" t="s">
        <v>6565</v>
      </c>
      <c r="T286" s="5" t="s">
        <v>6565</v>
      </c>
      <c r="U286" s="5" t="s">
        <v>6565</v>
      </c>
      <c r="V286" s="5" t="s">
        <v>6565</v>
      </c>
      <c r="W286" s="5" t="s">
        <v>6565</v>
      </c>
      <c r="X286" s="5" t="s">
        <v>6565</v>
      </c>
      <c r="Y286" s="5" t="s">
        <v>6565</v>
      </c>
      <c r="Z286" s="5" t="s">
        <v>6565</v>
      </c>
      <c r="AA286" s="5" t="s">
        <v>6565</v>
      </c>
      <c r="AB286" s="5" t="s">
        <v>6565</v>
      </c>
      <c r="AC286" s="5" t="s">
        <v>6565</v>
      </c>
      <c r="AD286" s="5" t="s">
        <v>6565</v>
      </c>
      <c r="AE286" s="5" t="s">
        <v>6565</v>
      </c>
      <c r="AF286" s="5" t="s">
        <v>101</v>
      </c>
      <c r="AG286" s="6">
        <v>45306</v>
      </c>
      <c r="AH286" s="5" t="s">
        <v>6551</v>
      </c>
      <c r="AI286" s="5" t="s">
        <v>104</v>
      </c>
    </row>
    <row r="287" spans="1:35" s="4" customFormat="1" ht="45" customHeight="1" x14ac:dyDescent="0.25">
      <c r="A287" s="5" t="s">
        <v>6566</v>
      </c>
      <c r="B287" s="5" t="s">
        <v>5966</v>
      </c>
      <c r="C287" s="5" t="s">
        <v>6548</v>
      </c>
      <c r="D287" s="5" t="s">
        <v>6549</v>
      </c>
      <c r="E287" s="5" t="s">
        <v>87</v>
      </c>
      <c r="F287" s="5" t="s">
        <v>117</v>
      </c>
      <c r="G287" s="5" t="s">
        <v>118</v>
      </c>
      <c r="H287" s="5" t="s">
        <v>119</v>
      </c>
      <c r="I287" s="5" t="s">
        <v>101</v>
      </c>
      <c r="J287" s="5" t="s">
        <v>120</v>
      </c>
      <c r="K287" s="5" t="s">
        <v>121</v>
      </c>
      <c r="L287" s="5" t="s">
        <v>122</v>
      </c>
      <c r="M287" s="5" t="s">
        <v>123</v>
      </c>
      <c r="N287" s="5"/>
      <c r="O287" s="5" t="s">
        <v>6072</v>
      </c>
      <c r="P287" s="5" t="s">
        <v>98</v>
      </c>
      <c r="Q287" s="5" t="s">
        <v>6073</v>
      </c>
      <c r="R287" s="5" t="s">
        <v>98</v>
      </c>
      <c r="S287" s="5" t="s">
        <v>6567</v>
      </c>
      <c r="T287" s="5" t="s">
        <v>6567</v>
      </c>
      <c r="U287" s="5" t="s">
        <v>6567</v>
      </c>
      <c r="V287" s="5" t="s">
        <v>6567</v>
      </c>
      <c r="W287" s="5" t="s">
        <v>6567</v>
      </c>
      <c r="X287" s="5" t="s">
        <v>6567</v>
      </c>
      <c r="Y287" s="5" t="s">
        <v>6567</v>
      </c>
      <c r="Z287" s="5" t="s">
        <v>6567</v>
      </c>
      <c r="AA287" s="5" t="s">
        <v>6567</v>
      </c>
      <c r="AB287" s="5" t="s">
        <v>6567</v>
      </c>
      <c r="AC287" s="5" t="s">
        <v>6567</v>
      </c>
      <c r="AD287" s="5" t="s">
        <v>6567</v>
      </c>
      <c r="AE287" s="5" t="s">
        <v>6567</v>
      </c>
      <c r="AF287" s="5" t="s">
        <v>101</v>
      </c>
      <c r="AG287" s="6">
        <v>45306</v>
      </c>
      <c r="AH287" s="5" t="s">
        <v>6551</v>
      </c>
      <c r="AI287" s="5" t="s">
        <v>104</v>
      </c>
    </row>
    <row r="288" spans="1:35" s="4" customFormat="1" ht="45" customHeight="1" x14ac:dyDescent="0.25">
      <c r="A288" s="5" t="s">
        <v>6568</v>
      </c>
      <c r="B288" s="5" t="s">
        <v>5966</v>
      </c>
      <c r="C288" s="5" t="s">
        <v>6548</v>
      </c>
      <c r="D288" s="5" t="s">
        <v>6549</v>
      </c>
      <c r="E288" s="5" t="s">
        <v>87</v>
      </c>
      <c r="F288" s="5" t="s">
        <v>117</v>
      </c>
      <c r="G288" s="5" t="s">
        <v>127</v>
      </c>
      <c r="H288" s="5" t="s">
        <v>128</v>
      </c>
      <c r="I288" s="5" t="s">
        <v>101</v>
      </c>
      <c r="J288" s="5" t="s">
        <v>129</v>
      </c>
      <c r="K288" s="5" t="s">
        <v>130</v>
      </c>
      <c r="L288" s="5" t="s">
        <v>131</v>
      </c>
      <c r="M288" s="5" t="s">
        <v>95</v>
      </c>
      <c r="N288" s="5"/>
      <c r="O288" s="5" t="s">
        <v>5969</v>
      </c>
      <c r="P288" s="5" t="s">
        <v>98</v>
      </c>
      <c r="Q288" s="5" t="s">
        <v>6069</v>
      </c>
      <c r="R288" s="5" t="s">
        <v>98</v>
      </c>
      <c r="S288" s="5" t="s">
        <v>6569</v>
      </c>
      <c r="T288" s="5" t="s">
        <v>6569</v>
      </c>
      <c r="U288" s="5" t="s">
        <v>6569</v>
      </c>
      <c r="V288" s="5" t="s">
        <v>6569</v>
      </c>
      <c r="W288" s="5" t="s">
        <v>6569</v>
      </c>
      <c r="X288" s="5" t="s">
        <v>6569</v>
      </c>
      <c r="Y288" s="5" t="s">
        <v>6569</v>
      </c>
      <c r="Z288" s="5" t="s">
        <v>6569</v>
      </c>
      <c r="AA288" s="5" t="s">
        <v>6569</v>
      </c>
      <c r="AB288" s="5" t="s">
        <v>6569</v>
      </c>
      <c r="AC288" s="5" t="s">
        <v>6569</v>
      </c>
      <c r="AD288" s="5" t="s">
        <v>6569</v>
      </c>
      <c r="AE288" s="5" t="s">
        <v>6569</v>
      </c>
      <c r="AF288" s="5" t="s">
        <v>101</v>
      </c>
      <c r="AG288" s="6">
        <v>45306</v>
      </c>
      <c r="AH288" s="5" t="s">
        <v>6551</v>
      </c>
      <c r="AI288" s="5" t="s">
        <v>104</v>
      </c>
    </row>
    <row r="289" spans="1:35" s="4" customFormat="1" ht="45" customHeight="1" x14ac:dyDescent="0.25">
      <c r="A289" s="5" t="s">
        <v>6570</v>
      </c>
      <c r="B289" s="5" t="s">
        <v>5966</v>
      </c>
      <c r="C289" s="5" t="s">
        <v>6548</v>
      </c>
      <c r="D289" s="5" t="s">
        <v>6549</v>
      </c>
      <c r="E289" s="5" t="s">
        <v>87</v>
      </c>
      <c r="F289" s="5" t="s">
        <v>117</v>
      </c>
      <c r="G289" s="5" t="s">
        <v>127</v>
      </c>
      <c r="H289" s="5" t="s">
        <v>145</v>
      </c>
      <c r="I289" s="5" t="s">
        <v>109</v>
      </c>
      <c r="J289" s="5" t="s">
        <v>146</v>
      </c>
      <c r="K289" s="5" t="s">
        <v>147</v>
      </c>
      <c r="L289" s="5" t="s">
        <v>148</v>
      </c>
      <c r="M289" s="5" t="s">
        <v>95</v>
      </c>
      <c r="N289" s="5"/>
      <c r="O289" s="5" t="s">
        <v>149</v>
      </c>
      <c r="P289" s="5" t="s">
        <v>98</v>
      </c>
      <c r="Q289" s="5" t="s">
        <v>150</v>
      </c>
      <c r="R289" s="5" t="s">
        <v>98</v>
      </c>
      <c r="S289" s="5" t="s">
        <v>6571</v>
      </c>
      <c r="T289" s="5" t="s">
        <v>6571</v>
      </c>
      <c r="U289" s="5" t="s">
        <v>6571</v>
      </c>
      <c r="V289" s="5" t="s">
        <v>6571</v>
      </c>
      <c r="W289" s="5" t="s">
        <v>6571</v>
      </c>
      <c r="X289" s="5" t="s">
        <v>6571</v>
      </c>
      <c r="Y289" s="5" t="s">
        <v>6571</v>
      </c>
      <c r="Z289" s="5" t="s">
        <v>6571</v>
      </c>
      <c r="AA289" s="5" t="s">
        <v>6571</v>
      </c>
      <c r="AB289" s="5" t="s">
        <v>6571</v>
      </c>
      <c r="AC289" s="5" t="s">
        <v>6571</v>
      </c>
      <c r="AD289" s="5" t="s">
        <v>6571</v>
      </c>
      <c r="AE289" s="5" t="s">
        <v>6571</v>
      </c>
      <c r="AF289" s="5" t="s">
        <v>101</v>
      </c>
      <c r="AG289" s="6">
        <v>45306</v>
      </c>
      <c r="AH289" s="5" t="s">
        <v>6551</v>
      </c>
      <c r="AI289" s="5" t="s">
        <v>104</v>
      </c>
    </row>
    <row r="290" spans="1:35" s="4" customFormat="1" ht="45" customHeight="1" x14ac:dyDescent="0.25">
      <c r="A290" s="5" t="s">
        <v>6572</v>
      </c>
      <c r="B290" s="5" t="s">
        <v>5966</v>
      </c>
      <c r="C290" s="5" t="s">
        <v>6548</v>
      </c>
      <c r="D290" s="5" t="s">
        <v>6549</v>
      </c>
      <c r="E290" s="5" t="s">
        <v>87</v>
      </c>
      <c r="F290" s="5" t="s">
        <v>136</v>
      </c>
      <c r="G290" s="5" t="s">
        <v>137</v>
      </c>
      <c r="H290" s="5" t="s">
        <v>138</v>
      </c>
      <c r="I290" s="5" t="s">
        <v>139</v>
      </c>
      <c r="J290" s="5" t="s">
        <v>140</v>
      </c>
      <c r="K290" s="5" t="s">
        <v>141</v>
      </c>
      <c r="L290" s="5" t="s">
        <v>142</v>
      </c>
      <c r="M290" s="5" t="s">
        <v>123</v>
      </c>
      <c r="N290" s="5"/>
      <c r="O290" s="5" t="s">
        <v>132</v>
      </c>
      <c r="P290" s="5" t="s">
        <v>98</v>
      </c>
      <c r="Q290" s="5" t="s">
        <v>133</v>
      </c>
      <c r="R290" s="5" t="s">
        <v>98</v>
      </c>
      <c r="S290" s="5" t="s">
        <v>6573</v>
      </c>
      <c r="T290" s="5" t="s">
        <v>6573</v>
      </c>
      <c r="U290" s="5" t="s">
        <v>6573</v>
      </c>
      <c r="V290" s="5" t="s">
        <v>6573</v>
      </c>
      <c r="W290" s="5" t="s">
        <v>6573</v>
      </c>
      <c r="X290" s="5" t="s">
        <v>6573</v>
      </c>
      <c r="Y290" s="5" t="s">
        <v>6573</v>
      </c>
      <c r="Z290" s="5" t="s">
        <v>6573</v>
      </c>
      <c r="AA290" s="5" t="s">
        <v>6573</v>
      </c>
      <c r="AB290" s="5" t="s">
        <v>6573</v>
      </c>
      <c r="AC290" s="5" t="s">
        <v>6573</v>
      </c>
      <c r="AD290" s="5" t="s">
        <v>6573</v>
      </c>
      <c r="AE290" s="5" t="s">
        <v>6573</v>
      </c>
      <c r="AF290" s="5" t="s">
        <v>101</v>
      </c>
      <c r="AG290" s="6">
        <v>45306</v>
      </c>
      <c r="AH290" s="5" t="s">
        <v>6551</v>
      </c>
      <c r="AI290" s="5" t="s">
        <v>104</v>
      </c>
    </row>
    <row r="291" spans="1:35" s="4" customFormat="1" ht="45" customHeight="1" x14ac:dyDescent="0.25">
      <c r="A291" s="5" t="s">
        <v>6574</v>
      </c>
      <c r="B291" s="5" t="s">
        <v>5966</v>
      </c>
      <c r="C291" s="5" t="s">
        <v>6548</v>
      </c>
      <c r="D291" s="5" t="s">
        <v>6549</v>
      </c>
      <c r="E291" s="5" t="s">
        <v>87</v>
      </c>
      <c r="F291" s="5" t="s">
        <v>184</v>
      </c>
      <c r="G291" s="5" t="s">
        <v>168</v>
      </c>
      <c r="H291" s="5" t="s">
        <v>168</v>
      </c>
      <c r="I291" s="5" t="s">
        <v>109</v>
      </c>
      <c r="J291" s="5" t="s">
        <v>185</v>
      </c>
      <c r="K291" s="5" t="s">
        <v>186</v>
      </c>
      <c r="L291" s="5" t="s">
        <v>187</v>
      </c>
      <c r="M291" s="5" t="s">
        <v>95</v>
      </c>
      <c r="N291" s="5"/>
      <c r="O291" s="5" t="s">
        <v>6065</v>
      </c>
      <c r="P291" s="5" t="s">
        <v>98</v>
      </c>
      <c r="Q291" s="5" t="s">
        <v>6066</v>
      </c>
      <c r="R291" s="5" t="s">
        <v>98</v>
      </c>
      <c r="S291" s="5" t="s">
        <v>6575</v>
      </c>
      <c r="T291" s="5" t="s">
        <v>6575</v>
      </c>
      <c r="U291" s="5" t="s">
        <v>6575</v>
      </c>
      <c r="V291" s="5" t="s">
        <v>6575</v>
      </c>
      <c r="W291" s="5" t="s">
        <v>6575</v>
      </c>
      <c r="X291" s="5" t="s">
        <v>6575</v>
      </c>
      <c r="Y291" s="5" t="s">
        <v>6575</v>
      </c>
      <c r="Z291" s="5" t="s">
        <v>6575</v>
      </c>
      <c r="AA291" s="5" t="s">
        <v>6575</v>
      </c>
      <c r="AB291" s="5" t="s">
        <v>6575</v>
      </c>
      <c r="AC291" s="5" t="s">
        <v>6575</v>
      </c>
      <c r="AD291" s="5" t="s">
        <v>6575</v>
      </c>
      <c r="AE291" s="5" t="s">
        <v>6575</v>
      </c>
      <c r="AF291" s="5" t="s">
        <v>101</v>
      </c>
      <c r="AG291" s="6">
        <v>45306</v>
      </c>
      <c r="AH291" s="5" t="s">
        <v>6551</v>
      </c>
      <c r="AI291" s="5" t="s">
        <v>104</v>
      </c>
    </row>
    <row r="292" spans="1:35" s="4" customFormat="1" ht="45" customHeight="1" x14ac:dyDescent="0.25">
      <c r="A292" s="5" t="s">
        <v>6576</v>
      </c>
      <c r="B292" s="5" t="s">
        <v>5966</v>
      </c>
      <c r="C292" s="5" t="s">
        <v>6548</v>
      </c>
      <c r="D292" s="5" t="s">
        <v>6549</v>
      </c>
      <c r="E292" s="5" t="s">
        <v>87</v>
      </c>
      <c r="F292" s="5" t="s">
        <v>88</v>
      </c>
      <c r="G292" s="5" t="s">
        <v>192</v>
      </c>
      <c r="H292" s="5" t="s">
        <v>193</v>
      </c>
      <c r="I292" s="5" t="s">
        <v>101</v>
      </c>
      <c r="J292" s="5" t="s">
        <v>194</v>
      </c>
      <c r="K292" s="5" t="s">
        <v>195</v>
      </c>
      <c r="L292" s="5" t="s">
        <v>196</v>
      </c>
      <c r="M292" s="5" t="s">
        <v>95</v>
      </c>
      <c r="N292" s="5"/>
      <c r="O292" s="5" t="s">
        <v>6078</v>
      </c>
      <c r="P292" s="5" t="s">
        <v>98</v>
      </c>
      <c r="Q292" s="5" t="s">
        <v>6079</v>
      </c>
      <c r="R292" s="5" t="s">
        <v>98</v>
      </c>
      <c r="S292" s="5" t="s">
        <v>6577</v>
      </c>
      <c r="T292" s="5" t="s">
        <v>6577</v>
      </c>
      <c r="U292" s="5" t="s">
        <v>6577</v>
      </c>
      <c r="V292" s="5" t="s">
        <v>6577</v>
      </c>
      <c r="W292" s="5" t="s">
        <v>6577</v>
      </c>
      <c r="X292" s="5" t="s">
        <v>6577</v>
      </c>
      <c r="Y292" s="5" t="s">
        <v>6577</v>
      </c>
      <c r="Z292" s="5" t="s">
        <v>6577</v>
      </c>
      <c r="AA292" s="5" t="s">
        <v>6577</v>
      </c>
      <c r="AB292" s="5" t="s">
        <v>6577</v>
      </c>
      <c r="AC292" s="5" t="s">
        <v>6577</v>
      </c>
      <c r="AD292" s="5" t="s">
        <v>6577</v>
      </c>
      <c r="AE292" s="5" t="s">
        <v>6577</v>
      </c>
      <c r="AF292" s="5" t="s">
        <v>101</v>
      </c>
      <c r="AG292" s="6">
        <v>45306</v>
      </c>
      <c r="AH292" s="5" t="s">
        <v>6551</v>
      </c>
      <c r="AI292" s="5" t="s">
        <v>104</v>
      </c>
    </row>
    <row r="293" spans="1:35" s="4" customFormat="1" ht="45" customHeight="1" x14ac:dyDescent="0.25">
      <c r="A293" s="5" t="s">
        <v>6578</v>
      </c>
      <c r="B293" s="5" t="s">
        <v>5966</v>
      </c>
      <c r="C293" s="5" t="s">
        <v>6548</v>
      </c>
      <c r="D293" s="5" t="s">
        <v>6549</v>
      </c>
      <c r="E293" s="5" t="s">
        <v>87</v>
      </c>
      <c r="F293" s="5" t="s">
        <v>252</v>
      </c>
      <c r="G293" s="5" t="s">
        <v>253</v>
      </c>
      <c r="H293" s="5" t="s">
        <v>253</v>
      </c>
      <c r="I293" s="5" t="s">
        <v>254</v>
      </c>
      <c r="J293" s="5" t="s">
        <v>290</v>
      </c>
      <c r="K293" s="5" t="s">
        <v>283</v>
      </c>
      <c r="L293" s="5" t="s">
        <v>291</v>
      </c>
      <c r="M293" s="5" t="s">
        <v>123</v>
      </c>
      <c r="N293" s="5"/>
      <c r="O293" s="5" t="s">
        <v>258</v>
      </c>
      <c r="P293" s="5" t="s">
        <v>98</v>
      </c>
      <c r="Q293" s="5" t="s">
        <v>259</v>
      </c>
      <c r="R293" s="5" t="s">
        <v>98</v>
      </c>
      <c r="S293" s="5" t="s">
        <v>6579</v>
      </c>
      <c r="T293" s="5" t="s">
        <v>6579</v>
      </c>
      <c r="U293" s="5" t="s">
        <v>6579</v>
      </c>
      <c r="V293" s="5" t="s">
        <v>6579</v>
      </c>
      <c r="W293" s="5" t="s">
        <v>6579</v>
      </c>
      <c r="X293" s="5" t="s">
        <v>6579</v>
      </c>
      <c r="Y293" s="5" t="s">
        <v>6579</v>
      </c>
      <c r="Z293" s="5" t="s">
        <v>6579</v>
      </c>
      <c r="AA293" s="5" t="s">
        <v>6579</v>
      </c>
      <c r="AB293" s="5" t="s">
        <v>6579</v>
      </c>
      <c r="AC293" s="5" t="s">
        <v>6579</v>
      </c>
      <c r="AD293" s="5" t="s">
        <v>6579</v>
      </c>
      <c r="AE293" s="5" t="s">
        <v>6579</v>
      </c>
      <c r="AF293" s="5" t="s">
        <v>101</v>
      </c>
      <c r="AG293" s="6">
        <v>45306</v>
      </c>
      <c r="AH293" s="5" t="s">
        <v>6551</v>
      </c>
      <c r="AI293" s="5" t="s">
        <v>104</v>
      </c>
    </row>
    <row r="294" spans="1:35" s="4" customFormat="1" ht="45" customHeight="1" x14ac:dyDescent="0.25">
      <c r="A294" s="5" t="s">
        <v>6580</v>
      </c>
      <c r="B294" s="5" t="s">
        <v>5966</v>
      </c>
      <c r="C294" s="5" t="s">
        <v>6548</v>
      </c>
      <c r="D294" s="5" t="s">
        <v>6549</v>
      </c>
      <c r="E294" s="5" t="s">
        <v>87</v>
      </c>
      <c r="F294" s="5" t="s">
        <v>252</v>
      </c>
      <c r="G294" s="5" t="s">
        <v>253</v>
      </c>
      <c r="H294" s="5" t="s">
        <v>253</v>
      </c>
      <c r="I294" s="5" t="s">
        <v>254</v>
      </c>
      <c r="J294" s="5" t="s">
        <v>286</v>
      </c>
      <c r="K294" s="5" t="s">
        <v>287</v>
      </c>
      <c r="L294" s="5" t="s">
        <v>147</v>
      </c>
      <c r="M294" s="5" t="s">
        <v>123</v>
      </c>
      <c r="N294" s="5"/>
      <c r="O294" s="5" t="s">
        <v>258</v>
      </c>
      <c r="P294" s="5" t="s">
        <v>98</v>
      </c>
      <c r="Q294" s="5" t="s">
        <v>259</v>
      </c>
      <c r="R294" s="5" t="s">
        <v>98</v>
      </c>
      <c r="S294" s="5" t="s">
        <v>6581</v>
      </c>
      <c r="T294" s="5" t="s">
        <v>6581</v>
      </c>
      <c r="U294" s="5" t="s">
        <v>6581</v>
      </c>
      <c r="V294" s="5" t="s">
        <v>6581</v>
      </c>
      <c r="W294" s="5" t="s">
        <v>6581</v>
      </c>
      <c r="X294" s="5" t="s">
        <v>6581</v>
      </c>
      <c r="Y294" s="5" t="s">
        <v>6581</v>
      </c>
      <c r="Z294" s="5" t="s">
        <v>6581</v>
      </c>
      <c r="AA294" s="5" t="s">
        <v>6581</v>
      </c>
      <c r="AB294" s="5" t="s">
        <v>6581</v>
      </c>
      <c r="AC294" s="5" t="s">
        <v>6581</v>
      </c>
      <c r="AD294" s="5" t="s">
        <v>6581</v>
      </c>
      <c r="AE294" s="5" t="s">
        <v>6581</v>
      </c>
      <c r="AF294" s="5" t="s">
        <v>101</v>
      </c>
      <c r="AG294" s="6">
        <v>45306</v>
      </c>
      <c r="AH294" s="5" t="s">
        <v>6551</v>
      </c>
      <c r="AI294" s="5" t="s">
        <v>104</v>
      </c>
    </row>
    <row r="295" spans="1:35" s="4" customFormat="1" ht="45" customHeight="1" x14ac:dyDescent="0.25">
      <c r="A295" s="5" t="s">
        <v>6582</v>
      </c>
      <c r="B295" s="5" t="s">
        <v>5966</v>
      </c>
      <c r="C295" s="5" t="s">
        <v>6548</v>
      </c>
      <c r="D295" s="5" t="s">
        <v>6549</v>
      </c>
      <c r="E295" s="5" t="s">
        <v>87</v>
      </c>
      <c r="F295" s="5" t="s">
        <v>252</v>
      </c>
      <c r="G295" s="5" t="s">
        <v>253</v>
      </c>
      <c r="H295" s="5" t="s">
        <v>253</v>
      </c>
      <c r="I295" s="5" t="s">
        <v>254</v>
      </c>
      <c r="J295" s="5" t="s">
        <v>255</v>
      </c>
      <c r="K295" s="5" t="s">
        <v>256</v>
      </c>
      <c r="L295" s="5" t="s">
        <v>257</v>
      </c>
      <c r="M295" s="5" t="s">
        <v>95</v>
      </c>
      <c r="N295" s="5"/>
      <c r="O295" s="5" t="s">
        <v>258</v>
      </c>
      <c r="P295" s="5" t="s">
        <v>98</v>
      </c>
      <c r="Q295" s="5" t="s">
        <v>259</v>
      </c>
      <c r="R295" s="5" t="s">
        <v>98</v>
      </c>
      <c r="S295" s="5" t="s">
        <v>6583</v>
      </c>
      <c r="T295" s="5" t="s">
        <v>6583</v>
      </c>
      <c r="U295" s="5" t="s">
        <v>6583</v>
      </c>
      <c r="V295" s="5" t="s">
        <v>6583</v>
      </c>
      <c r="W295" s="5" t="s">
        <v>6583</v>
      </c>
      <c r="X295" s="5" t="s">
        <v>6583</v>
      </c>
      <c r="Y295" s="5" t="s">
        <v>6583</v>
      </c>
      <c r="Z295" s="5" t="s">
        <v>6583</v>
      </c>
      <c r="AA295" s="5" t="s">
        <v>6583</v>
      </c>
      <c r="AB295" s="5" t="s">
        <v>6583</v>
      </c>
      <c r="AC295" s="5" t="s">
        <v>6583</v>
      </c>
      <c r="AD295" s="5" t="s">
        <v>6583</v>
      </c>
      <c r="AE295" s="5" t="s">
        <v>6583</v>
      </c>
      <c r="AF295" s="5" t="s">
        <v>101</v>
      </c>
      <c r="AG295" s="6">
        <v>45306</v>
      </c>
      <c r="AH295" s="5" t="s">
        <v>6551</v>
      </c>
      <c r="AI295" s="5" t="s">
        <v>104</v>
      </c>
    </row>
    <row r="296" spans="1:35" s="4" customFormat="1" ht="45" customHeight="1" x14ac:dyDescent="0.25">
      <c r="A296" s="5" t="s">
        <v>6584</v>
      </c>
      <c r="B296" s="5" t="s">
        <v>5966</v>
      </c>
      <c r="C296" s="5" t="s">
        <v>6548</v>
      </c>
      <c r="D296" s="5" t="s">
        <v>6549</v>
      </c>
      <c r="E296" s="5" t="s">
        <v>87</v>
      </c>
      <c r="F296" s="5" t="s">
        <v>262</v>
      </c>
      <c r="G296" s="5" t="s">
        <v>263</v>
      </c>
      <c r="H296" s="5" t="s">
        <v>264</v>
      </c>
      <c r="I296" s="5" t="s">
        <v>139</v>
      </c>
      <c r="J296" s="5" t="s">
        <v>317</v>
      </c>
      <c r="K296" s="5" t="s">
        <v>318</v>
      </c>
      <c r="L296" s="5" t="s">
        <v>319</v>
      </c>
      <c r="M296" s="5" t="s">
        <v>123</v>
      </c>
      <c r="N296" s="5"/>
      <c r="O296" s="5" t="s">
        <v>297</v>
      </c>
      <c r="P296" s="5" t="s">
        <v>98</v>
      </c>
      <c r="Q296" s="5" t="s">
        <v>298</v>
      </c>
      <c r="R296" s="5" t="s">
        <v>98</v>
      </c>
      <c r="S296" s="5" t="s">
        <v>6585</v>
      </c>
      <c r="T296" s="5" t="s">
        <v>6585</v>
      </c>
      <c r="U296" s="5" t="s">
        <v>6585</v>
      </c>
      <c r="V296" s="5" t="s">
        <v>6585</v>
      </c>
      <c r="W296" s="5" t="s">
        <v>6585</v>
      </c>
      <c r="X296" s="5" t="s">
        <v>6585</v>
      </c>
      <c r="Y296" s="5" t="s">
        <v>6585</v>
      </c>
      <c r="Z296" s="5" t="s">
        <v>6585</v>
      </c>
      <c r="AA296" s="5" t="s">
        <v>6585</v>
      </c>
      <c r="AB296" s="5" t="s">
        <v>6585</v>
      </c>
      <c r="AC296" s="5" t="s">
        <v>6585</v>
      </c>
      <c r="AD296" s="5" t="s">
        <v>6585</v>
      </c>
      <c r="AE296" s="5" t="s">
        <v>6585</v>
      </c>
      <c r="AF296" s="5" t="s">
        <v>101</v>
      </c>
      <c r="AG296" s="6">
        <v>45306</v>
      </c>
      <c r="AH296" s="5" t="s">
        <v>6551</v>
      </c>
      <c r="AI296" s="5" t="s">
        <v>104</v>
      </c>
    </row>
    <row r="297" spans="1:35" s="4" customFormat="1" ht="45" customHeight="1" x14ac:dyDescent="0.25">
      <c r="A297" s="5" t="s">
        <v>6586</v>
      </c>
      <c r="B297" s="5" t="s">
        <v>5966</v>
      </c>
      <c r="C297" s="5" t="s">
        <v>6548</v>
      </c>
      <c r="D297" s="5" t="s">
        <v>6549</v>
      </c>
      <c r="E297" s="5" t="s">
        <v>87</v>
      </c>
      <c r="F297" s="5" t="s">
        <v>262</v>
      </c>
      <c r="G297" s="5" t="s">
        <v>263</v>
      </c>
      <c r="H297" s="5" t="s">
        <v>264</v>
      </c>
      <c r="I297" s="5" t="s">
        <v>139</v>
      </c>
      <c r="J297" s="5" t="s">
        <v>322</v>
      </c>
      <c r="K297" s="5" t="s">
        <v>323</v>
      </c>
      <c r="L297" s="5" t="s">
        <v>147</v>
      </c>
      <c r="M297" s="5" t="s">
        <v>123</v>
      </c>
      <c r="N297" s="5"/>
      <c r="O297" s="5" t="s">
        <v>258</v>
      </c>
      <c r="P297" s="5" t="s">
        <v>98</v>
      </c>
      <c r="Q297" s="5" t="s">
        <v>259</v>
      </c>
      <c r="R297" s="5" t="s">
        <v>98</v>
      </c>
      <c r="S297" s="5" t="s">
        <v>6587</v>
      </c>
      <c r="T297" s="5" t="s">
        <v>6587</v>
      </c>
      <c r="U297" s="5" t="s">
        <v>6587</v>
      </c>
      <c r="V297" s="5" t="s">
        <v>6587</v>
      </c>
      <c r="W297" s="5" t="s">
        <v>6587</v>
      </c>
      <c r="X297" s="5" t="s">
        <v>6587</v>
      </c>
      <c r="Y297" s="5" t="s">
        <v>6587</v>
      </c>
      <c r="Z297" s="5" t="s">
        <v>6587</v>
      </c>
      <c r="AA297" s="5" t="s">
        <v>6587</v>
      </c>
      <c r="AB297" s="5" t="s">
        <v>6587</v>
      </c>
      <c r="AC297" s="5" t="s">
        <v>6587</v>
      </c>
      <c r="AD297" s="5" t="s">
        <v>6587</v>
      </c>
      <c r="AE297" s="5" t="s">
        <v>6587</v>
      </c>
      <c r="AF297" s="5" t="s">
        <v>101</v>
      </c>
      <c r="AG297" s="6">
        <v>45306</v>
      </c>
      <c r="AH297" s="5" t="s">
        <v>6551</v>
      </c>
      <c r="AI297" s="5" t="s">
        <v>104</v>
      </c>
    </row>
    <row r="298" spans="1:35" s="4" customFormat="1" ht="45" customHeight="1" x14ac:dyDescent="0.25">
      <c r="A298" s="5" t="s">
        <v>6588</v>
      </c>
      <c r="B298" s="5" t="s">
        <v>5966</v>
      </c>
      <c r="C298" s="5" t="s">
        <v>6548</v>
      </c>
      <c r="D298" s="5" t="s">
        <v>6549</v>
      </c>
      <c r="E298" s="5" t="s">
        <v>87</v>
      </c>
      <c r="F298" s="5" t="s">
        <v>262</v>
      </c>
      <c r="G298" s="5" t="s">
        <v>263</v>
      </c>
      <c r="H298" s="5" t="s">
        <v>264</v>
      </c>
      <c r="I298" s="5" t="s">
        <v>176</v>
      </c>
      <c r="J298" s="5" t="s">
        <v>270</v>
      </c>
      <c r="K298" s="5" t="s">
        <v>271</v>
      </c>
      <c r="L298" s="5" t="s">
        <v>272</v>
      </c>
      <c r="M298" s="5" t="s">
        <v>95</v>
      </c>
      <c r="N298" s="5"/>
      <c r="O298" s="5" t="s">
        <v>258</v>
      </c>
      <c r="P298" s="5" t="s">
        <v>98</v>
      </c>
      <c r="Q298" s="5" t="s">
        <v>259</v>
      </c>
      <c r="R298" s="5" t="s">
        <v>98</v>
      </c>
      <c r="S298" s="5" t="s">
        <v>6589</v>
      </c>
      <c r="T298" s="5" t="s">
        <v>6589</v>
      </c>
      <c r="U298" s="5" t="s">
        <v>6589</v>
      </c>
      <c r="V298" s="5" t="s">
        <v>6589</v>
      </c>
      <c r="W298" s="5" t="s">
        <v>6589</v>
      </c>
      <c r="X298" s="5" t="s">
        <v>6589</v>
      </c>
      <c r="Y298" s="5" t="s">
        <v>6589</v>
      </c>
      <c r="Z298" s="5" t="s">
        <v>6589</v>
      </c>
      <c r="AA298" s="5" t="s">
        <v>6589</v>
      </c>
      <c r="AB298" s="5" t="s">
        <v>6589</v>
      </c>
      <c r="AC298" s="5" t="s">
        <v>6589</v>
      </c>
      <c r="AD298" s="5" t="s">
        <v>6589</v>
      </c>
      <c r="AE298" s="5" t="s">
        <v>6589</v>
      </c>
      <c r="AF298" s="5" t="s">
        <v>101</v>
      </c>
      <c r="AG298" s="6">
        <v>45306</v>
      </c>
      <c r="AH298" s="5" t="s">
        <v>6551</v>
      </c>
      <c r="AI298" s="5" t="s">
        <v>104</v>
      </c>
    </row>
    <row r="299" spans="1:35" s="4" customFormat="1" ht="45" customHeight="1" x14ac:dyDescent="0.25">
      <c r="A299" s="5" t="s">
        <v>6590</v>
      </c>
      <c r="B299" s="5" t="s">
        <v>5966</v>
      </c>
      <c r="C299" s="5" t="s">
        <v>6548</v>
      </c>
      <c r="D299" s="5" t="s">
        <v>6549</v>
      </c>
      <c r="E299" s="5" t="s">
        <v>87</v>
      </c>
      <c r="F299" s="5" t="s">
        <v>262</v>
      </c>
      <c r="G299" s="5" t="s">
        <v>263</v>
      </c>
      <c r="H299" s="5" t="s">
        <v>264</v>
      </c>
      <c r="I299" s="5" t="s">
        <v>275</v>
      </c>
      <c r="J299" s="5" t="s">
        <v>276</v>
      </c>
      <c r="K299" s="5" t="s">
        <v>257</v>
      </c>
      <c r="L299" s="5" t="s">
        <v>277</v>
      </c>
      <c r="M299" s="5" t="s">
        <v>123</v>
      </c>
      <c r="N299" s="5"/>
      <c r="O299" s="5" t="s">
        <v>258</v>
      </c>
      <c r="P299" s="5" t="s">
        <v>98</v>
      </c>
      <c r="Q299" s="5" t="s">
        <v>259</v>
      </c>
      <c r="R299" s="5" t="s">
        <v>98</v>
      </c>
      <c r="S299" s="5" t="s">
        <v>6591</v>
      </c>
      <c r="T299" s="5" t="s">
        <v>6591</v>
      </c>
      <c r="U299" s="5" t="s">
        <v>6591</v>
      </c>
      <c r="V299" s="5" t="s">
        <v>6591</v>
      </c>
      <c r="W299" s="5" t="s">
        <v>6591</v>
      </c>
      <c r="X299" s="5" t="s">
        <v>6591</v>
      </c>
      <c r="Y299" s="5" t="s">
        <v>6591</v>
      </c>
      <c r="Z299" s="5" t="s">
        <v>6591</v>
      </c>
      <c r="AA299" s="5" t="s">
        <v>6591</v>
      </c>
      <c r="AB299" s="5" t="s">
        <v>6591</v>
      </c>
      <c r="AC299" s="5" t="s">
        <v>6591</v>
      </c>
      <c r="AD299" s="5" t="s">
        <v>6591</v>
      </c>
      <c r="AE299" s="5" t="s">
        <v>6591</v>
      </c>
      <c r="AF299" s="5" t="s">
        <v>101</v>
      </c>
      <c r="AG299" s="6">
        <v>45306</v>
      </c>
      <c r="AH299" s="5" t="s">
        <v>6551</v>
      </c>
      <c r="AI299" s="5" t="s">
        <v>104</v>
      </c>
    </row>
    <row r="300" spans="1:35" s="4" customFormat="1" ht="45" customHeight="1" x14ac:dyDescent="0.25">
      <c r="A300" s="5" t="s">
        <v>6592</v>
      </c>
      <c r="B300" s="5" t="s">
        <v>5966</v>
      </c>
      <c r="C300" s="5" t="s">
        <v>6548</v>
      </c>
      <c r="D300" s="5" t="s">
        <v>6549</v>
      </c>
      <c r="E300" s="5" t="s">
        <v>87</v>
      </c>
      <c r="F300" s="5" t="s">
        <v>262</v>
      </c>
      <c r="G300" s="5" t="s">
        <v>263</v>
      </c>
      <c r="H300" s="5" t="s">
        <v>264</v>
      </c>
      <c r="I300" s="5" t="s">
        <v>280</v>
      </c>
      <c r="J300" s="5" t="s">
        <v>281</v>
      </c>
      <c r="K300" s="5" t="s">
        <v>282</v>
      </c>
      <c r="L300" s="5" t="s">
        <v>283</v>
      </c>
      <c r="M300" s="5" t="s">
        <v>123</v>
      </c>
      <c r="N300" s="5"/>
      <c r="O300" s="5" t="s">
        <v>258</v>
      </c>
      <c r="P300" s="5" t="s">
        <v>98</v>
      </c>
      <c r="Q300" s="5" t="s">
        <v>259</v>
      </c>
      <c r="R300" s="5" t="s">
        <v>98</v>
      </c>
      <c r="S300" s="5" t="s">
        <v>6593</v>
      </c>
      <c r="T300" s="5" t="s">
        <v>6593</v>
      </c>
      <c r="U300" s="5" t="s">
        <v>6593</v>
      </c>
      <c r="V300" s="5" t="s">
        <v>6593</v>
      </c>
      <c r="W300" s="5" t="s">
        <v>6593</v>
      </c>
      <c r="X300" s="5" t="s">
        <v>6593</v>
      </c>
      <c r="Y300" s="5" t="s">
        <v>6593</v>
      </c>
      <c r="Z300" s="5" t="s">
        <v>6593</v>
      </c>
      <c r="AA300" s="5" t="s">
        <v>6593</v>
      </c>
      <c r="AB300" s="5" t="s">
        <v>6593</v>
      </c>
      <c r="AC300" s="5" t="s">
        <v>6593</v>
      </c>
      <c r="AD300" s="5" t="s">
        <v>6593</v>
      </c>
      <c r="AE300" s="5" t="s">
        <v>6593</v>
      </c>
      <c r="AF300" s="5" t="s">
        <v>101</v>
      </c>
      <c r="AG300" s="6">
        <v>45306</v>
      </c>
      <c r="AH300" s="5" t="s">
        <v>6551</v>
      </c>
      <c r="AI300" s="5" t="s">
        <v>104</v>
      </c>
    </row>
    <row r="301" spans="1:35" s="4" customFormat="1" ht="45" customHeight="1" x14ac:dyDescent="0.25">
      <c r="A301" s="5" t="s">
        <v>6594</v>
      </c>
      <c r="B301" s="5" t="s">
        <v>5966</v>
      </c>
      <c r="C301" s="5" t="s">
        <v>6548</v>
      </c>
      <c r="D301" s="5" t="s">
        <v>6549</v>
      </c>
      <c r="E301" s="5" t="s">
        <v>87</v>
      </c>
      <c r="F301" s="5" t="s">
        <v>262</v>
      </c>
      <c r="G301" s="5" t="s">
        <v>263</v>
      </c>
      <c r="H301" s="5" t="s">
        <v>264</v>
      </c>
      <c r="I301" s="5" t="s">
        <v>176</v>
      </c>
      <c r="J301" s="5" t="s">
        <v>265</v>
      </c>
      <c r="K301" s="5" t="s">
        <v>266</v>
      </c>
      <c r="L301" s="5" t="s">
        <v>267</v>
      </c>
      <c r="M301" s="5" t="s">
        <v>123</v>
      </c>
      <c r="N301" s="5"/>
      <c r="O301" s="5" t="s">
        <v>258</v>
      </c>
      <c r="P301" s="5" t="s">
        <v>98</v>
      </c>
      <c r="Q301" s="5" t="s">
        <v>259</v>
      </c>
      <c r="R301" s="5" t="s">
        <v>98</v>
      </c>
      <c r="S301" s="5" t="s">
        <v>6595</v>
      </c>
      <c r="T301" s="5" t="s">
        <v>6595</v>
      </c>
      <c r="U301" s="5" t="s">
        <v>6595</v>
      </c>
      <c r="V301" s="5" t="s">
        <v>6595</v>
      </c>
      <c r="W301" s="5" t="s">
        <v>6595</v>
      </c>
      <c r="X301" s="5" t="s">
        <v>6595</v>
      </c>
      <c r="Y301" s="5" t="s">
        <v>6595</v>
      </c>
      <c r="Z301" s="5" t="s">
        <v>6595</v>
      </c>
      <c r="AA301" s="5" t="s">
        <v>6595</v>
      </c>
      <c r="AB301" s="5" t="s">
        <v>6595</v>
      </c>
      <c r="AC301" s="5" t="s">
        <v>6595</v>
      </c>
      <c r="AD301" s="5" t="s">
        <v>6595</v>
      </c>
      <c r="AE301" s="5" t="s">
        <v>6595</v>
      </c>
      <c r="AF301" s="5" t="s">
        <v>101</v>
      </c>
      <c r="AG301" s="6">
        <v>45306</v>
      </c>
      <c r="AH301" s="5" t="s">
        <v>6551</v>
      </c>
      <c r="AI301" s="5" t="s">
        <v>104</v>
      </c>
    </row>
    <row r="302" spans="1:35" s="4" customFormat="1" ht="45" customHeight="1" x14ac:dyDescent="0.25">
      <c r="A302" s="5" t="s">
        <v>6596</v>
      </c>
      <c r="B302" s="5" t="s">
        <v>5966</v>
      </c>
      <c r="C302" s="5" t="s">
        <v>6548</v>
      </c>
      <c r="D302" s="5" t="s">
        <v>6549</v>
      </c>
      <c r="E302" s="5" t="s">
        <v>87</v>
      </c>
      <c r="F302" s="5" t="s">
        <v>13</v>
      </c>
      <c r="G302" s="5" t="s">
        <v>301</v>
      </c>
      <c r="H302" s="5" t="s">
        <v>302</v>
      </c>
      <c r="I302" s="5" t="s">
        <v>139</v>
      </c>
      <c r="J302" s="5" t="s">
        <v>326</v>
      </c>
      <c r="K302" s="5" t="s">
        <v>327</v>
      </c>
      <c r="L302" s="5" t="s">
        <v>328</v>
      </c>
      <c r="M302" s="5" t="s">
        <v>123</v>
      </c>
      <c r="N302" s="5"/>
      <c r="O302" s="5" t="s">
        <v>306</v>
      </c>
      <c r="P302" s="5" t="s">
        <v>98</v>
      </c>
      <c r="Q302" s="5" t="s">
        <v>307</v>
      </c>
      <c r="R302" s="5" t="s">
        <v>98</v>
      </c>
      <c r="S302" s="5" t="s">
        <v>6597</v>
      </c>
      <c r="T302" s="5" t="s">
        <v>6597</v>
      </c>
      <c r="U302" s="5" t="s">
        <v>6597</v>
      </c>
      <c r="V302" s="5" t="s">
        <v>6597</v>
      </c>
      <c r="W302" s="5" t="s">
        <v>6597</v>
      </c>
      <c r="X302" s="5" t="s">
        <v>6597</v>
      </c>
      <c r="Y302" s="5" t="s">
        <v>6597</v>
      </c>
      <c r="Z302" s="5" t="s">
        <v>6597</v>
      </c>
      <c r="AA302" s="5" t="s">
        <v>6597</v>
      </c>
      <c r="AB302" s="5" t="s">
        <v>6597</v>
      </c>
      <c r="AC302" s="5" t="s">
        <v>6597</v>
      </c>
      <c r="AD302" s="5" t="s">
        <v>6597</v>
      </c>
      <c r="AE302" s="5" t="s">
        <v>6597</v>
      </c>
      <c r="AF302" s="5" t="s">
        <v>101</v>
      </c>
      <c r="AG302" s="6">
        <v>45306</v>
      </c>
      <c r="AH302" s="5" t="s">
        <v>6551</v>
      </c>
      <c r="AI302" s="5" t="s">
        <v>104</v>
      </c>
    </row>
    <row r="303" spans="1:35" s="4" customFormat="1" ht="45" customHeight="1" x14ac:dyDescent="0.25">
      <c r="A303" s="5" t="s">
        <v>6598</v>
      </c>
      <c r="B303" s="5" t="s">
        <v>5966</v>
      </c>
      <c r="C303" s="5" t="s">
        <v>6548</v>
      </c>
      <c r="D303" s="5" t="s">
        <v>6549</v>
      </c>
      <c r="E303" s="5" t="s">
        <v>87</v>
      </c>
      <c r="F303" s="5" t="s">
        <v>13</v>
      </c>
      <c r="G303" s="5" t="s">
        <v>301</v>
      </c>
      <c r="H303" s="5" t="s">
        <v>302</v>
      </c>
      <c r="I303" s="5" t="s">
        <v>176</v>
      </c>
      <c r="J303" s="5" t="s">
        <v>352</v>
      </c>
      <c r="K303" s="5" t="s">
        <v>179</v>
      </c>
      <c r="L303" s="5" t="s">
        <v>323</v>
      </c>
      <c r="M303" s="5" t="s">
        <v>123</v>
      </c>
      <c r="N303" s="5"/>
      <c r="O303" s="5" t="s">
        <v>306</v>
      </c>
      <c r="P303" s="5" t="s">
        <v>98</v>
      </c>
      <c r="Q303" s="5" t="s">
        <v>307</v>
      </c>
      <c r="R303" s="5" t="s">
        <v>98</v>
      </c>
      <c r="S303" s="5" t="s">
        <v>6599</v>
      </c>
      <c r="T303" s="5" t="s">
        <v>6599</v>
      </c>
      <c r="U303" s="5" t="s">
        <v>6599</v>
      </c>
      <c r="V303" s="5" t="s">
        <v>6599</v>
      </c>
      <c r="W303" s="5" t="s">
        <v>6599</v>
      </c>
      <c r="X303" s="5" t="s">
        <v>6599</v>
      </c>
      <c r="Y303" s="5" t="s">
        <v>6599</v>
      </c>
      <c r="Z303" s="5" t="s">
        <v>6599</v>
      </c>
      <c r="AA303" s="5" t="s">
        <v>6599</v>
      </c>
      <c r="AB303" s="5" t="s">
        <v>6599</v>
      </c>
      <c r="AC303" s="5" t="s">
        <v>6599</v>
      </c>
      <c r="AD303" s="5" t="s">
        <v>6599</v>
      </c>
      <c r="AE303" s="5" t="s">
        <v>6599</v>
      </c>
      <c r="AF303" s="5" t="s">
        <v>101</v>
      </c>
      <c r="AG303" s="6">
        <v>45306</v>
      </c>
      <c r="AH303" s="5" t="s">
        <v>6551</v>
      </c>
      <c r="AI303" s="5" t="s">
        <v>104</v>
      </c>
    </row>
    <row r="304" spans="1:35" s="4" customFormat="1" ht="45" customHeight="1" x14ac:dyDescent="0.25">
      <c r="A304" s="5" t="s">
        <v>6600</v>
      </c>
      <c r="B304" s="5" t="s">
        <v>5966</v>
      </c>
      <c r="C304" s="5" t="s">
        <v>6548</v>
      </c>
      <c r="D304" s="5" t="s">
        <v>6549</v>
      </c>
      <c r="E304" s="5" t="s">
        <v>87</v>
      </c>
      <c r="F304" s="5" t="s">
        <v>13</v>
      </c>
      <c r="G304" s="5" t="s">
        <v>301</v>
      </c>
      <c r="H304" s="5" t="s">
        <v>302</v>
      </c>
      <c r="I304" s="5" t="s">
        <v>139</v>
      </c>
      <c r="J304" s="5" t="s">
        <v>303</v>
      </c>
      <c r="K304" s="5" t="s">
        <v>304</v>
      </c>
      <c r="L304" s="5" t="s">
        <v>305</v>
      </c>
      <c r="M304" s="5" t="s">
        <v>123</v>
      </c>
      <c r="N304" s="5"/>
      <c r="O304" s="5" t="s">
        <v>306</v>
      </c>
      <c r="P304" s="5" t="s">
        <v>98</v>
      </c>
      <c r="Q304" s="5" t="s">
        <v>307</v>
      </c>
      <c r="R304" s="5" t="s">
        <v>98</v>
      </c>
      <c r="S304" s="5" t="s">
        <v>6601</v>
      </c>
      <c r="T304" s="5" t="s">
        <v>6601</v>
      </c>
      <c r="U304" s="5" t="s">
        <v>6601</v>
      </c>
      <c r="V304" s="5" t="s">
        <v>6601</v>
      </c>
      <c r="W304" s="5" t="s">
        <v>6601</v>
      </c>
      <c r="X304" s="5" t="s">
        <v>6601</v>
      </c>
      <c r="Y304" s="5" t="s">
        <v>6601</v>
      </c>
      <c r="Z304" s="5" t="s">
        <v>6601</v>
      </c>
      <c r="AA304" s="5" t="s">
        <v>6601</v>
      </c>
      <c r="AB304" s="5" t="s">
        <v>6601</v>
      </c>
      <c r="AC304" s="5" t="s">
        <v>6601</v>
      </c>
      <c r="AD304" s="5" t="s">
        <v>6601</v>
      </c>
      <c r="AE304" s="5" t="s">
        <v>6601</v>
      </c>
      <c r="AF304" s="5" t="s">
        <v>101</v>
      </c>
      <c r="AG304" s="6">
        <v>45306</v>
      </c>
      <c r="AH304" s="5" t="s">
        <v>6551</v>
      </c>
      <c r="AI304" s="5" t="s">
        <v>104</v>
      </c>
    </row>
    <row r="305" spans="1:35" s="4" customFormat="1" ht="45" customHeight="1" x14ac:dyDescent="0.25">
      <c r="A305" s="5" t="s">
        <v>6602</v>
      </c>
      <c r="B305" s="5" t="s">
        <v>5966</v>
      </c>
      <c r="C305" s="5" t="s">
        <v>6548</v>
      </c>
      <c r="D305" s="5" t="s">
        <v>6549</v>
      </c>
      <c r="E305" s="5" t="s">
        <v>87</v>
      </c>
      <c r="F305" s="5" t="s">
        <v>13</v>
      </c>
      <c r="G305" s="5" t="s">
        <v>301</v>
      </c>
      <c r="H305" s="5" t="s">
        <v>302</v>
      </c>
      <c r="I305" s="5" t="s">
        <v>139</v>
      </c>
      <c r="J305" s="5" t="s">
        <v>310</v>
      </c>
      <c r="K305" s="5" t="s">
        <v>195</v>
      </c>
      <c r="L305" s="5" t="s">
        <v>141</v>
      </c>
      <c r="M305" s="5" t="s">
        <v>123</v>
      </c>
      <c r="N305" s="5"/>
      <c r="O305" s="5" t="s">
        <v>306</v>
      </c>
      <c r="P305" s="5" t="s">
        <v>98</v>
      </c>
      <c r="Q305" s="5" t="s">
        <v>307</v>
      </c>
      <c r="R305" s="5" t="s">
        <v>98</v>
      </c>
      <c r="S305" s="5" t="s">
        <v>6603</v>
      </c>
      <c r="T305" s="5" t="s">
        <v>6603</v>
      </c>
      <c r="U305" s="5" t="s">
        <v>6603</v>
      </c>
      <c r="V305" s="5" t="s">
        <v>6603</v>
      </c>
      <c r="W305" s="5" t="s">
        <v>6603</v>
      </c>
      <c r="X305" s="5" t="s">
        <v>6603</v>
      </c>
      <c r="Y305" s="5" t="s">
        <v>6603</v>
      </c>
      <c r="Z305" s="5" t="s">
        <v>6603</v>
      </c>
      <c r="AA305" s="5" t="s">
        <v>6603</v>
      </c>
      <c r="AB305" s="5" t="s">
        <v>6603</v>
      </c>
      <c r="AC305" s="5" t="s">
        <v>6603</v>
      </c>
      <c r="AD305" s="5" t="s">
        <v>6603</v>
      </c>
      <c r="AE305" s="5" t="s">
        <v>6603</v>
      </c>
      <c r="AF305" s="5" t="s">
        <v>101</v>
      </c>
      <c r="AG305" s="6">
        <v>45306</v>
      </c>
      <c r="AH305" s="5" t="s">
        <v>6551</v>
      </c>
      <c r="AI305" s="5" t="s">
        <v>104</v>
      </c>
    </row>
    <row r="306" spans="1:35" s="4" customFormat="1" ht="45" customHeight="1" x14ac:dyDescent="0.25">
      <c r="A306" s="5" t="s">
        <v>6604</v>
      </c>
      <c r="B306" s="5" t="s">
        <v>5966</v>
      </c>
      <c r="C306" s="5" t="s">
        <v>6548</v>
      </c>
      <c r="D306" s="5" t="s">
        <v>6549</v>
      </c>
      <c r="E306" s="5" t="s">
        <v>87</v>
      </c>
      <c r="F306" s="5" t="s">
        <v>13</v>
      </c>
      <c r="G306" s="5" t="s">
        <v>301</v>
      </c>
      <c r="H306" s="5" t="s">
        <v>302</v>
      </c>
      <c r="I306" s="5" t="s">
        <v>139</v>
      </c>
      <c r="J306" s="5" t="s">
        <v>313</v>
      </c>
      <c r="K306" s="5" t="s">
        <v>148</v>
      </c>
      <c r="L306" s="5" t="s">
        <v>314</v>
      </c>
      <c r="M306" s="5" t="s">
        <v>123</v>
      </c>
      <c r="N306" s="5"/>
      <c r="O306" s="5" t="s">
        <v>306</v>
      </c>
      <c r="P306" s="5" t="s">
        <v>98</v>
      </c>
      <c r="Q306" s="5" t="s">
        <v>307</v>
      </c>
      <c r="R306" s="5" t="s">
        <v>98</v>
      </c>
      <c r="S306" s="5" t="s">
        <v>6605</v>
      </c>
      <c r="T306" s="5" t="s">
        <v>6605</v>
      </c>
      <c r="U306" s="5" t="s">
        <v>6605</v>
      </c>
      <c r="V306" s="5" t="s">
        <v>6605</v>
      </c>
      <c r="W306" s="5" t="s">
        <v>6605</v>
      </c>
      <c r="X306" s="5" t="s">
        <v>6605</v>
      </c>
      <c r="Y306" s="5" t="s">
        <v>6605</v>
      </c>
      <c r="Z306" s="5" t="s">
        <v>6605</v>
      </c>
      <c r="AA306" s="5" t="s">
        <v>6605</v>
      </c>
      <c r="AB306" s="5" t="s">
        <v>6605</v>
      </c>
      <c r="AC306" s="5" t="s">
        <v>6605</v>
      </c>
      <c r="AD306" s="5" t="s">
        <v>6605</v>
      </c>
      <c r="AE306" s="5" t="s">
        <v>6605</v>
      </c>
      <c r="AF306" s="5" t="s">
        <v>101</v>
      </c>
      <c r="AG306" s="6">
        <v>45306</v>
      </c>
      <c r="AH306" s="5" t="s">
        <v>6551</v>
      </c>
      <c r="AI306" s="5" t="s">
        <v>104</v>
      </c>
    </row>
    <row r="307" spans="1:35" s="4" customFormat="1" ht="45" customHeight="1" x14ac:dyDescent="0.25">
      <c r="A307" s="5" t="s">
        <v>6606</v>
      </c>
      <c r="B307" s="5" t="s">
        <v>5966</v>
      </c>
      <c r="C307" s="5" t="s">
        <v>6548</v>
      </c>
      <c r="D307" s="5" t="s">
        <v>6549</v>
      </c>
      <c r="E307" s="5" t="s">
        <v>87</v>
      </c>
      <c r="F307" s="5" t="s">
        <v>262</v>
      </c>
      <c r="G307" s="5" t="s">
        <v>263</v>
      </c>
      <c r="H307" s="5" t="s">
        <v>264</v>
      </c>
      <c r="I307" s="5" t="s">
        <v>280</v>
      </c>
      <c r="J307" s="5" t="s">
        <v>294</v>
      </c>
      <c r="K307" s="5" t="s">
        <v>295</v>
      </c>
      <c r="L307" s="5" t="s">
        <v>296</v>
      </c>
      <c r="M307" s="5" t="s">
        <v>123</v>
      </c>
      <c r="N307" s="5"/>
      <c r="O307" s="5" t="s">
        <v>297</v>
      </c>
      <c r="P307" s="5" t="s">
        <v>98</v>
      </c>
      <c r="Q307" s="5" t="s">
        <v>298</v>
      </c>
      <c r="R307" s="5" t="s">
        <v>98</v>
      </c>
      <c r="S307" s="5" t="s">
        <v>6607</v>
      </c>
      <c r="T307" s="5" t="s">
        <v>6607</v>
      </c>
      <c r="U307" s="5" t="s">
        <v>6607</v>
      </c>
      <c r="V307" s="5" t="s">
        <v>6607</v>
      </c>
      <c r="W307" s="5" t="s">
        <v>6607</v>
      </c>
      <c r="X307" s="5" t="s">
        <v>6607</v>
      </c>
      <c r="Y307" s="5" t="s">
        <v>6607</v>
      </c>
      <c r="Z307" s="5" t="s">
        <v>6607</v>
      </c>
      <c r="AA307" s="5" t="s">
        <v>6607</v>
      </c>
      <c r="AB307" s="5" t="s">
        <v>6607</v>
      </c>
      <c r="AC307" s="5" t="s">
        <v>6607</v>
      </c>
      <c r="AD307" s="5" t="s">
        <v>6607</v>
      </c>
      <c r="AE307" s="5" t="s">
        <v>6607</v>
      </c>
      <c r="AF307" s="5" t="s">
        <v>101</v>
      </c>
      <c r="AG307" s="6">
        <v>45306</v>
      </c>
      <c r="AH307" s="5" t="s">
        <v>6551</v>
      </c>
      <c r="AI307" s="5" t="s">
        <v>104</v>
      </c>
    </row>
    <row r="308" spans="1:35" s="4" customFormat="1" ht="45" customHeight="1" x14ac:dyDescent="0.25">
      <c r="A308" s="5" t="s">
        <v>6608</v>
      </c>
      <c r="B308" s="5" t="s">
        <v>5966</v>
      </c>
      <c r="C308" s="5" t="s">
        <v>6548</v>
      </c>
      <c r="D308" s="5" t="s">
        <v>6549</v>
      </c>
      <c r="E308" s="5" t="s">
        <v>87</v>
      </c>
      <c r="F308" s="5" t="s">
        <v>12</v>
      </c>
      <c r="G308" s="5" t="s">
        <v>225</v>
      </c>
      <c r="H308" s="5" t="s">
        <v>377</v>
      </c>
      <c r="I308" s="5" t="s">
        <v>139</v>
      </c>
      <c r="J308" s="5" t="s">
        <v>378</v>
      </c>
      <c r="K308" s="5" t="s">
        <v>323</v>
      </c>
      <c r="L308" s="5" t="s">
        <v>147</v>
      </c>
      <c r="M308" s="5" t="s">
        <v>123</v>
      </c>
      <c r="N308" s="5"/>
      <c r="O308" s="5" t="s">
        <v>334</v>
      </c>
      <c r="P308" s="5" t="s">
        <v>98</v>
      </c>
      <c r="Q308" s="5" t="s">
        <v>335</v>
      </c>
      <c r="R308" s="5" t="s">
        <v>98</v>
      </c>
      <c r="S308" s="5" t="s">
        <v>6609</v>
      </c>
      <c r="T308" s="5" t="s">
        <v>6609</v>
      </c>
      <c r="U308" s="5" t="s">
        <v>6609</v>
      </c>
      <c r="V308" s="5" t="s">
        <v>6609</v>
      </c>
      <c r="W308" s="5" t="s">
        <v>6609</v>
      </c>
      <c r="X308" s="5" t="s">
        <v>6609</v>
      </c>
      <c r="Y308" s="5" t="s">
        <v>6609</v>
      </c>
      <c r="Z308" s="5" t="s">
        <v>6609</v>
      </c>
      <c r="AA308" s="5" t="s">
        <v>6609</v>
      </c>
      <c r="AB308" s="5" t="s">
        <v>6609</v>
      </c>
      <c r="AC308" s="5" t="s">
        <v>6609</v>
      </c>
      <c r="AD308" s="5" t="s">
        <v>6609</v>
      </c>
      <c r="AE308" s="5" t="s">
        <v>6609</v>
      </c>
      <c r="AF308" s="5" t="s">
        <v>101</v>
      </c>
      <c r="AG308" s="6">
        <v>45306</v>
      </c>
      <c r="AH308" s="5" t="s">
        <v>6551</v>
      </c>
      <c r="AI308" s="5" t="s">
        <v>104</v>
      </c>
    </row>
    <row r="309" spans="1:35" s="4" customFormat="1" ht="45" customHeight="1" x14ac:dyDescent="0.25">
      <c r="A309" s="5" t="s">
        <v>6610</v>
      </c>
      <c r="B309" s="5" t="s">
        <v>5966</v>
      </c>
      <c r="C309" s="5" t="s">
        <v>6548</v>
      </c>
      <c r="D309" s="5" t="s">
        <v>6549</v>
      </c>
      <c r="E309" s="5" t="s">
        <v>87</v>
      </c>
      <c r="F309" s="5" t="s">
        <v>262</v>
      </c>
      <c r="G309" s="5" t="s">
        <v>263</v>
      </c>
      <c r="H309" s="5" t="s">
        <v>264</v>
      </c>
      <c r="I309" s="5" t="s">
        <v>139</v>
      </c>
      <c r="J309" s="5" t="s">
        <v>331</v>
      </c>
      <c r="K309" s="5" t="s">
        <v>332</v>
      </c>
      <c r="L309" s="5" t="s">
        <v>333</v>
      </c>
      <c r="M309" s="5" t="s">
        <v>123</v>
      </c>
      <c r="N309" s="5"/>
      <c r="O309" s="5" t="s">
        <v>334</v>
      </c>
      <c r="P309" s="5" t="s">
        <v>98</v>
      </c>
      <c r="Q309" s="5" t="s">
        <v>335</v>
      </c>
      <c r="R309" s="5" t="s">
        <v>98</v>
      </c>
      <c r="S309" s="5" t="s">
        <v>6611</v>
      </c>
      <c r="T309" s="5" t="s">
        <v>6611</v>
      </c>
      <c r="U309" s="5" t="s">
        <v>6611</v>
      </c>
      <c r="V309" s="5" t="s">
        <v>6611</v>
      </c>
      <c r="W309" s="5" t="s">
        <v>6611</v>
      </c>
      <c r="X309" s="5" t="s">
        <v>6611</v>
      </c>
      <c r="Y309" s="5" t="s">
        <v>6611</v>
      </c>
      <c r="Z309" s="5" t="s">
        <v>6611</v>
      </c>
      <c r="AA309" s="5" t="s">
        <v>6611</v>
      </c>
      <c r="AB309" s="5" t="s">
        <v>6611</v>
      </c>
      <c r="AC309" s="5" t="s">
        <v>6611</v>
      </c>
      <c r="AD309" s="5" t="s">
        <v>6611</v>
      </c>
      <c r="AE309" s="5" t="s">
        <v>6611</v>
      </c>
      <c r="AF309" s="5" t="s">
        <v>101</v>
      </c>
      <c r="AG309" s="6">
        <v>45306</v>
      </c>
      <c r="AH309" s="5" t="s">
        <v>6551</v>
      </c>
      <c r="AI309" s="5" t="s">
        <v>104</v>
      </c>
    </row>
    <row r="310" spans="1:35" s="4" customFormat="1" ht="45" customHeight="1" x14ac:dyDescent="0.25">
      <c r="A310" s="5" t="s">
        <v>6612</v>
      </c>
      <c r="B310" s="5" t="s">
        <v>5966</v>
      </c>
      <c r="C310" s="5" t="s">
        <v>6548</v>
      </c>
      <c r="D310" s="5" t="s">
        <v>6549</v>
      </c>
      <c r="E310" s="5" t="s">
        <v>87</v>
      </c>
      <c r="F310" s="5" t="s">
        <v>12</v>
      </c>
      <c r="G310" s="5" t="s">
        <v>225</v>
      </c>
      <c r="H310" s="5" t="s">
        <v>338</v>
      </c>
      <c r="I310" s="5" t="s">
        <v>275</v>
      </c>
      <c r="J310" s="5" t="s">
        <v>339</v>
      </c>
      <c r="K310" s="5" t="s">
        <v>340</v>
      </c>
      <c r="L310" s="5" t="s">
        <v>341</v>
      </c>
      <c r="M310" s="5" t="s">
        <v>95</v>
      </c>
      <c r="N310" s="5"/>
      <c r="O310" s="5" t="s">
        <v>334</v>
      </c>
      <c r="P310" s="5" t="s">
        <v>98</v>
      </c>
      <c r="Q310" s="5" t="s">
        <v>335</v>
      </c>
      <c r="R310" s="5" t="s">
        <v>98</v>
      </c>
      <c r="S310" s="5" t="s">
        <v>6613</v>
      </c>
      <c r="T310" s="5" t="s">
        <v>6613</v>
      </c>
      <c r="U310" s="5" t="s">
        <v>6613</v>
      </c>
      <c r="V310" s="5" t="s">
        <v>6613</v>
      </c>
      <c r="W310" s="5" t="s">
        <v>6613</v>
      </c>
      <c r="X310" s="5" t="s">
        <v>6613</v>
      </c>
      <c r="Y310" s="5" t="s">
        <v>6613</v>
      </c>
      <c r="Z310" s="5" t="s">
        <v>6613</v>
      </c>
      <c r="AA310" s="5" t="s">
        <v>6613</v>
      </c>
      <c r="AB310" s="5" t="s">
        <v>6613</v>
      </c>
      <c r="AC310" s="5" t="s">
        <v>6613</v>
      </c>
      <c r="AD310" s="5" t="s">
        <v>6613</v>
      </c>
      <c r="AE310" s="5" t="s">
        <v>6613</v>
      </c>
      <c r="AF310" s="5" t="s">
        <v>101</v>
      </c>
      <c r="AG310" s="6">
        <v>45306</v>
      </c>
      <c r="AH310" s="5" t="s">
        <v>6551</v>
      </c>
      <c r="AI310" s="5" t="s">
        <v>104</v>
      </c>
    </row>
    <row r="311" spans="1:35" s="4" customFormat="1" ht="45" customHeight="1" x14ac:dyDescent="0.25">
      <c r="A311" s="5" t="s">
        <v>6614</v>
      </c>
      <c r="B311" s="5" t="s">
        <v>5966</v>
      </c>
      <c r="C311" s="5" t="s">
        <v>6548</v>
      </c>
      <c r="D311" s="5" t="s">
        <v>6549</v>
      </c>
      <c r="E311" s="5" t="s">
        <v>87</v>
      </c>
      <c r="F311" s="5" t="s">
        <v>8</v>
      </c>
      <c r="G311" s="5" t="s">
        <v>218</v>
      </c>
      <c r="H311" s="5" t="s">
        <v>218</v>
      </c>
      <c r="I311" s="5" t="s">
        <v>139</v>
      </c>
      <c r="J311" s="5" t="s">
        <v>344</v>
      </c>
      <c r="K311" s="5" t="s">
        <v>345</v>
      </c>
      <c r="L311" s="5" t="s">
        <v>346</v>
      </c>
      <c r="M311" s="5" t="s">
        <v>123</v>
      </c>
      <c r="N311" s="5"/>
      <c r="O311" s="5" t="s">
        <v>306</v>
      </c>
      <c r="P311" s="5" t="s">
        <v>98</v>
      </c>
      <c r="Q311" s="5" t="s">
        <v>307</v>
      </c>
      <c r="R311" s="5" t="s">
        <v>98</v>
      </c>
      <c r="S311" s="5" t="s">
        <v>6615</v>
      </c>
      <c r="T311" s="5" t="s">
        <v>6615</v>
      </c>
      <c r="U311" s="5" t="s">
        <v>6615</v>
      </c>
      <c r="V311" s="5" t="s">
        <v>6615</v>
      </c>
      <c r="W311" s="5" t="s">
        <v>6615</v>
      </c>
      <c r="X311" s="5" t="s">
        <v>6615</v>
      </c>
      <c r="Y311" s="5" t="s">
        <v>6615</v>
      </c>
      <c r="Z311" s="5" t="s">
        <v>6615</v>
      </c>
      <c r="AA311" s="5" t="s">
        <v>6615</v>
      </c>
      <c r="AB311" s="5" t="s">
        <v>6615</v>
      </c>
      <c r="AC311" s="5" t="s">
        <v>6615</v>
      </c>
      <c r="AD311" s="5" t="s">
        <v>6615</v>
      </c>
      <c r="AE311" s="5" t="s">
        <v>6615</v>
      </c>
      <c r="AF311" s="5" t="s">
        <v>101</v>
      </c>
      <c r="AG311" s="6">
        <v>45306</v>
      </c>
      <c r="AH311" s="5" t="s">
        <v>6551</v>
      </c>
      <c r="AI311" s="5" t="s">
        <v>104</v>
      </c>
    </row>
    <row r="312" spans="1:35" s="4" customFormat="1" ht="45" customHeight="1" x14ac:dyDescent="0.25">
      <c r="A312" s="5" t="s">
        <v>6616</v>
      </c>
      <c r="B312" s="5" t="s">
        <v>5966</v>
      </c>
      <c r="C312" s="5" t="s">
        <v>6548</v>
      </c>
      <c r="D312" s="5" t="s">
        <v>6549</v>
      </c>
      <c r="E312" s="5" t="s">
        <v>87</v>
      </c>
      <c r="F312" s="5" t="s">
        <v>88</v>
      </c>
      <c r="G312" s="5" t="s">
        <v>469</v>
      </c>
      <c r="H312" s="5" t="s">
        <v>6040</v>
      </c>
      <c r="I312" s="5" t="s">
        <v>280</v>
      </c>
      <c r="J312" s="5" t="s">
        <v>6041</v>
      </c>
      <c r="K312" s="5" t="s">
        <v>201</v>
      </c>
      <c r="L312" s="5" t="s">
        <v>341</v>
      </c>
      <c r="M312" s="5" t="s">
        <v>123</v>
      </c>
      <c r="N312" s="5"/>
      <c r="O312" s="5" t="s">
        <v>306</v>
      </c>
      <c r="P312" s="5" t="s">
        <v>98</v>
      </c>
      <c r="Q312" s="5" t="s">
        <v>307</v>
      </c>
      <c r="R312" s="5" t="s">
        <v>98</v>
      </c>
      <c r="S312" s="5" t="s">
        <v>6617</v>
      </c>
      <c r="T312" s="5" t="s">
        <v>6617</v>
      </c>
      <c r="U312" s="5" t="s">
        <v>6617</v>
      </c>
      <c r="V312" s="5" t="s">
        <v>6617</v>
      </c>
      <c r="W312" s="5" t="s">
        <v>6617</v>
      </c>
      <c r="X312" s="5" t="s">
        <v>6617</v>
      </c>
      <c r="Y312" s="5" t="s">
        <v>6617</v>
      </c>
      <c r="Z312" s="5" t="s">
        <v>6617</v>
      </c>
      <c r="AA312" s="5" t="s">
        <v>6617</v>
      </c>
      <c r="AB312" s="5" t="s">
        <v>6617</v>
      </c>
      <c r="AC312" s="5" t="s">
        <v>6617</v>
      </c>
      <c r="AD312" s="5" t="s">
        <v>6617</v>
      </c>
      <c r="AE312" s="5" t="s">
        <v>6617</v>
      </c>
      <c r="AF312" s="5" t="s">
        <v>101</v>
      </c>
      <c r="AG312" s="6">
        <v>45306</v>
      </c>
      <c r="AH312" s="5" t="s">
        <v>6551</v>
      </c>
      <c r="AI312" s="5" t="s">
        <v>104</v>
      </c>
    </row>
    <row r="313" spans="1:35" s="4" customFormat="1" ht="45" customHeight="1" x14ac:dyDescent="0.25">
      <c r="A313" s="5" t="s">
        <v>6618</v>
      </c>
      <c r="B313" s="5" t="s">
        <v>5966</v>
      </c>
      <c r="C313" s="5" t="s">
        <v>6548</v>
      </c>
      <c r="D313" s="5" t="s">
        <v>6549</v>
      </c>
      <c r="E313" s="5" t="s">
        <v>87</v>
      </c>
      <c r="F313" s="5" t="s">
        <v>13</v>
      </c>
      <c r="G313" s="5" t="s">
        <v>301</v>
      </c>
      <c r="H313" s="5" t="s">
        <v>302</v>
      </c>
      <c r="I313" s="5" t="s">
        <v>139</v>
      </c>
      <c r="J313" s="5" t="s">
        <v>349</v>
      </c>
      <c r="K313" s="5" t="s">
        <v>257</v>
      </c>
      <c r="L313" s="5" t="s">
        <v>277</v>
      </c>
      <c r="M313" s="5" t="s">
        <v>123</v>
      </c>
      <c r="N313" s="5"/>
      <c r="O313" s="5" t="s">
        <v>306</v>
      </c>
      <c r="P313" s="5" t="s">
        <v>98</v>
      </c>
      <c r="Q313" s="5" t="s">
        <v>307</v>
      </c>
      <c r="R313" s="5" t="s">
        <v>98</v>
      </c>
      <c r="S313" s="5" t="s">
        <v>6619</v>
      </c>
      <c r="T313" s="5" t="s">
        <v>6619</v>
      </c>
      <c r="U313" s="5" t="s">
        <v>6619</v>
      </c>
      <c r="V313" s="5" t="s">
        <v>6619</v>
      </c>
      <c r="W313" s="5" t="s">
        <v>6619</v>
      </c>
      <c r="X313" s="5" t="s">
        <v>6619</v>
      </c>
      <c r="Y313" s="5" t="s">
        <v>6619</v>
      </c>
      <c r="Z313" s="5" t="s">
        <v>6619</v>
      </c>
      <c r="AA313" s="5" t="s">
        <v>6619</v>
      </c>
      <c r="AB313" s="5" t="s">
        <v>6619</v>
      </c>
      <c r="AC313" s="5" t="s">
        <v>6619</v>
      </c>
      <c r="AD313" s="5" t="s">
        <v>6619</v>
      </c>
      <c r="AE313" s="5" t="s">
        <v>6619</v>
      </c>
      <c r="AF313" s="5" t="s">
        <v>101</v>
      </c>
      <c r="AG313" s="6">
        <v>45306</v>
      </c>
      <c r="AH313" s="5" t="s">
        <v>6551</v>
      </c>
      <c r="AI313" s="5" t="s">
        <v>104</v>
      </c>
    </row>
    <row r="314" spans="1:35" s="4" customFormat="1" ht="45" customHeight="1" x14ac:dyDescent="0.25">
      <c r="A314" s="5" t="s">
        <v>6620</v>
      </c>
      <c r="B314" s="5" t="s">
        <v>5966</v>
      </c>
      <c r="C314" s="5" t="s">
        <v>6548</v>
      </c>
      <c r="D314" s="5" t="s">
        <v>6549</v>
      </c>
      <c r="E314" s="5" t="s">
        <v>87</v>
      </c>
      <c r="F314" s="5" t="s">
        <v>13</v>
      </c>
      <c r="G314" s="5" t="s">
        <v>301</v>
      </c>
      <c r="H314" s="5" t="s">
        <v>302</v>
      </c>
      <c r="I314" s="5" t="s">
        <v>139</v>
      </c>
      <c r="J314" s="5" t="s">
        <v>92</v>
      </c>
      <c r="K314" s="5" t="s">
        <v>403</v>
      </c>
      <c r="L314" s="5" t="s">
        <v>323</v>
      </c>
      <c r="M314" s="5" t="s">
        <v>95</v>
      </c>
      <c r="N314" s="5"/>
      <c r="O314" s="5" t="s">
        <v>404</v>
      </c>
      <c r="P314" s="5" t="s">
        <v>98</v>
      </c>
      <c r="Q314" s="5" t="s">
        <v>405</v>
      </c>
      <c r="R314" s="5" t="s">
        <v>98</v>
      </c>
      <c r="S314" s="5" t="s">
        <v>6621</v>
      </c>
      <c r="T314" s="5" t="s">
        <v>6621</v>
      </c>
      <c r="U314" s="5" t="s">
        <v>6621</v>
      </c>
      <c r="V314" s="5" t="s">
        <v>6621</v>
      </c>
      <c r="W314" s="5" t="s">
        <v>6621</v>
      </c>
      <c r="X314" s="5" t="s">
        <v>6621</v>
      </c>
      <c r="Y314" s="5" t="s">
        <v>6621</v>
      </c>
      <c r="Z314" s="5" t="s">
        <v>6621</v>
      </c>
      <c r="AA314" s="5" t="s">
        <v>6621</v>
      </c>
      <c r="AB314" s="5" t="s">
        <v>6621</v>
      </c>
      <c r="AC314" s="5" t="s">
        <v>6621</v>
      </c>
      <c r="AD314" s="5" t="s">
        <v>6621</v>
      </c>
      <c r="AE314" s="5" t="s">
        <v>6621</v>
      </c>
      <c r="AF314" s="5" t="s">
        <v>101</v>
      </c>
      <c r="AG314" s="6">
        <v>45306</v>
      </c>
      <c r="AH314" s="5" t="s">
        <v>6551</v>
      </c>
      <c r="AI314" s="5" t="s">
        <v>104</v>
      </c>
    </row>
    <row r="315" spans="1:35" s="4" customFormat="1" ht="45" customHeight="1" x14ac:dyDescent="0.25">
      <c r="A315" s="5" t="s">
        <v>6622</v>
      </c>
      <c r="B315" s="5" t="s">
        <v>5966</v>
      </c>
      <c r="C315" s="5" t="s">
        <v>6548</v>
      </c>
      <c r="D315" s="5" t="s">
        <v>6549</v>
      </c>
      <c r="E315" s="5" t="s">
        <v>87</v>
      </c>
      <c r="F315" s="5" t="s">
        <v>13</v>
      </c>
      <c r="G315" s="5" t="s">
        <v>301</v>
      </c>
      <c r="H315" s="5" t="s">
        <v>302</v>
      </c>
      <c r="I315" s="5" t="s">
        <v>139</v>
      </c>
      <c r="J315" s="5" t="s">
        <v>360</v>
      </c>
      <c r="K315" s="5" t="s">
        <v>361</v>
      </c>
      <c r="L315" s="5" t="s">
        <v>362</v>
      </c>
      <c r="M315" s="5" t="s">
        <v>123</v>
      </c>
      <c r="N315" s="5"/>
      <c r="O315" s="5" t="s">
        <v>334</v>
      </c>
      <c r="P315" s="5" t="s">
        <v>98</v>
      </c>
      <c r="Q315" s="5" t="s">
        <v>335</v>
      </c>
      <c r="R315" s="5" t="s">
        <v>98</v>
      </c>
      <c r="S315" s="5" t="s">
        <v>6623</v>
      </c>
      <c r="T315" s="5" t="s">
        <v>6623</v>
      </c>
      <c r="U315" s="5" t="s">
        <v>6623</v>
      </c>
      <c r="V315" s="5" t="s">
        <v>6623</v>
      </c>
      <c r="W315" s="5" t="s">
        <v>6623</v>
      </c>
      <c r="X315" s="5" t="s">
        <v>6623</v>
      </c>
      <c r="Y315" s="5" t="s">
        <v>6623</v>
      </c>
      <c r="Z315" s="5" t="s">
        <v>6623</v>
      </c>
      <c r="AA315" s="5" t="s">
        <v>6623</v>
      </c>
      <c r="AB315" s="5" t="s">
        <v>6623</v>
      </c>
      <c r="AC315" s="5" t="s">
        <v>6623</v>
      </c>
      <c r="AD315" s="5" t="s">
        <v>6623</v>
      </c>
      <c r="AE315" s="5" t="s">
        <v>6623</v>
      </c>
      <c r="AF315" s="5" t="s">
        <v>101</v>
      </c>
      <c r="AG315" s="6">
        <v>45306</v>
      </c>
      <c r="AH315" s="5" t="s">
        <v>6551</v>
      </c>
      <c r="AI315" s="5" t="s">
        <v>104</v>
      </c>
    </row>
    <row r="316" spans="1:35" s="4" customFormat="1" ht="45" customHeight="1" x14ac:dyDescent="0.25">
      <c r="A316" s="5" t="s">
        <v>6624</v>
      </c>
      <c r="B316" s="5" t="s">
        <v>5966</v>
      </c>
      <c r="C316" s="5" t="s">
        <v>6548</v>
      </c>
      <c r="D316" s="5" t="s">
        <v>6549</v>
      </c>
      <c r="E316" s="5" t="s">
        <v>87</v>
      </c>
      <c r="F316" s="5" t="s">
        <v>262</v>
      </c>
      <c r="G316" s="5" t="s">
        <v>263</v>
      </c>
      <c r="H316" s="5" t="s">
        <v>264</v>
      </c>
      <c r="I316" s="5" t="s">
        <v>139</v>
      </c>
      <c r="J316" s="5" t="s">
        <v>365</v>
      </c>
      <c r="K316" s="5" t="s">
        <v>366</v>
      </c>
      <c r="L316" s="5" t="s">
        <v>142</v>
      </c>
      <c r="M316" s="5" t="s">
        <v>123</v>
      </c>
      <c r="N316" s="5"/>
      <c r="O316" s="5" t="s">
        <v>334</v>
      </c>
      <c r="P316" s="5" t="s">
        <v>98</v>
      </c>
      <c r="Q316" s="5" t="s">
        <v>335</v>
      </c>
      <c r="R316" s="5" t="s">
        <v>98</v>
      </c>
      <c r="S316" s="5" t="s">
        <v>6625</v>
      </c>
      <c r="T316" s="5" t="s">
        <v>6625</v>
      </c>
      <c r="U316" s="5" t="s">
        <v>6625</v>
      </c>
      <c r="V316" s="5" t="s">
        <v>6625</v>
      </c>
      <c r="W316" s="5" t="s">
        <v>6625</v>
      </c>
      <c r="X316" s="5" t="s">
        <v>6625</v>
      </c>
      <c r="Y316" s="5" t="s">
        <v>6625</v>
      </c>
      <c r="Z316" s="5" t="s">
        <v>6625</v>
      </c>
      <c r="AA316" s="5" t="s">
        <v>6625</v>
      </c>
      <c r="AB316" s="5" t="s">
        <v>6625</v>
      </c>
      <c r="AC316" s="5" t="s">
        <v>6625</v>
      </c>
      <c r="AD316" s="5" t="s">
        <v>6625</v>
      </c>
      <c r="AE316" s="5" t="s">
        <v>6625</v>
      </c>
      <c r="AF316" s="5" t="s">
        <v>101</v>
      </c>
      <c r="AG316" s="6">
        <v>45306</v>
      </c>
      <c r="AH316" s="5" t="s">
        <v>6551</v>
      </c>
      <c r="AI316" s="5" t="s">
        <v>104</v>
      </c>
    </row>
    <row r="317" spans="1:35" s="4" customFormat="1" ht="45" customHeight="1" x14ac:dyDescent="0.25">
      <c r="A317" s="5" t="s">
        <v>6626</v>
      </c>
      <c r="B317" s="5" t="s">
        <v>5966</v>
      </c>
      <c r="C317" s="5" t="s">
        <v>6548</v>
      </c>
      <c r="D317" s="5" t="s">
        <v>6549</v>
      </c>
      <c r="E317" s="5" t="s">
        <v>87</v>
      </c>
      <c r="F317" s="5" t="s">
        <v>262</v>
      </c>
      <c r="G317" s="5" t="s">
        <v>263</v>
      </c>
      <c r="H317" s="5" t="s">
        <v>264</v>
      </c>
      <c r="I317" s="5" t="s">
        <v>109</v>
      </c>
      <c r="J317" s="5" t="s">
        <v>163</v>
      </c>
      <c r="K317" s="5" t="s">
        <v>257</v>
      </c>
      <c r="L317" s="5" t="s">
        <v>340</v>
      </c>
      <c r="M317" s="5" t="s">
        <v>123</v>
      </c>
      <c r="N317" s="5"/>
      <c r="O317" s="5" t="s">
        <v>334</v>
      </c>
      <c r="P317" s="5" t="s">
        <v>98</v>
      </c>
      <c r="Q317" s="5" t="s">
        <v>335</v>
      </c>
      <c r="R317" s="5" t="s">
        <v>98</v>
      </c>
      <c r="S317" s="5" t="s">
        <v>6627</v>
      </c>
      <c r="T317" s="5" t="s">
        <v>6627</v>
      </c>
      <c r="U317" s="5" t="s">
        <v>6627</v>
      </c>
      <c r="V317" s="5" t="s">
        <v>6627</v>
      </c>
      <c r="W317" s="5" t="s">
        <v>6627</v>
      </c>
      <c r="X317" s="5" t="s">
        <v>6627</v>
      </c>
      <c r="Y317" s="5" t="s">
        <v>6627</v>
      </c>
      <c r="Z317" s="5" t="s">
        <v>6627</v>
      </c>
      <c r="AA317" s="5" t="s">
        <v>6627</v>
      </c>
      <c r="AB317" s="5" t="s">
        <v>6627</v>
      </c>
      <c r="AC317" s="5" t="s">
        <v>6627</v>
      </c>
      <c r="AD317" s="5" t="s">
        <v>6627</v>
      </c>
      <c r="AE317" s="5" t="s">
        <v>6627</v>
      </c>
      <c r="AF317" s="5" t="s">
        <v>101</v>
      </c>
      <c r="AG317" s="6">
        <v>45306</v>
      </c>
      <c r="AH317" s="5" t="s">
        <v>6551</v>
      </c>
      <c r="AI317" s="5" t="s">
        <v>104</v>
      </c>
    </row>
    <row r="318" spans="1:35" s="4" customFormat="1" ht="45" customHeight="1" x14ac:dyDescent="0.25">
      <c r="A318" s="5" t="s">
        <v>6628</v>
      </c>
      <c r="B318" s="5" t="s">
        <v>5966</v>
      </c>
      <c r="C318" s="5" t="s">
        <v>6548</v>
      </c>
      <c r="D318" s="5" t="s">
        <v>6549</v>
      </c>
      <c r="E318" s="5" t="s">
        <v>87</v>
      </c>
      <c r="F318" s="5" t="s">
        <v>262</v>
      </c>
      <c r="G318" s="5" t="s">
        <v>263</v>
      </c>
      <c r="H318" s="5" t="s">
        <v>264</v>
      </c>
      <c r="I318" s="5" t="s">
        <v>275</v>
      </c>
      <c r="J318" s="5" t="s">
        <v>355</v>
      </c>
      <c r="K318" s="5" t="s">
        <v>356</v>
      </c>
      <c r="L318" s="5" t="s">
        <v>357</v>
      </c>
      <c r="M318" s="5" t="s">
        <v>95</v>
      </c>
      <c r="N318" s="5"/>
      <c r="O318" s="5" t="s">
        <v>334</v>
      </c>
      <c r="P318" s="5" t="s">
        <v>98</v>
      </c>
      <c r="Q318" s="5" t="s">
        <v>335</v>
      </c>
      <c r="R318" s="5" t="s">
        <v>98</v>
      </c>
      <c r="S318" s="5" t="s">
        <v>6629</v>
      </c>
      <c r="T318" s="5" t="s">
        <v>6629</v>
      </c>
      <c r="U318" s="5" t="s">
        <v>6629</v>
      </c>
      <c r="V318" s="5" t="s">
        <v>6629</v>
      </c>
      <c r="W318" s="5" t="s">
        <v>6629</v>
      </c>
      <c r="X318" s="5" t="s">
        <v>6629</v>
      </c>
      <c r="Y318" s="5" t="s">
        <v>6629</v>
      </c>
      <c r="Z318" s="5" t="s">
        <v>6629</v>
      </c>
      <c r="AA318" s="5" t="s">
        <v>6629</v>
      </c>
      <c r="AB318" s="5" t="s">
        <v>6629</v>
      </c>
      <c r="AC318" s="5" t="s">
        <v>6629</v>
      </c>
      <c r="AD318" s="5" t="s">
        <v>6629</v>
      </c>
      <c r="AE318" s="5" t="s">
        <v>6629</v>
      </c>
      <c r="AF318" s="5" t="s">
        <v>101</v>
      </c>
      <c r="AG318" s="6">
        <v>45306</v>
      </c>
      <c r="AH318" s="5" t="s">
        <v>6551</v>
      </c>
      <c r="AI318" s="5" t="s">
        <v>104</v>
      </c>
    </row>
    <row r="319" spans="1:35" s="4" customFormat="1" ht="45" customHeight="1" x14ac:dyDescent="0.25">
      <c r="A319" s="5" t="s">
        <v>6630</v>
      </c>
      <c r="B319" s="5" t="s">
        <v>5966</v>
      </c>
      <c r="C319" s="5" t="s">
        <v>6548</v>
      </c>
      <c r="D319" s="5" t="s">
        <v>6549</v>
      </c>
      <c r="E319" s="5" t="s">
        <v>87</v>
      </c>
      <c r="F319" s="5" t="s">
        <v>12</v>
      </c>
      <c r="G319" s="5" t="s">
        <v>225</v>
      </c>
      <c r="H319" s="5" t="s">
        <v>371</v>
      </c>
      <c r="I319" s="5" t="s">
        <v>139</v>
      </c>
      <c r="J319" s="5" t="s">
        <v>372</v>
      </c>
      <c r="K319" s="5" t="s">
        <v>373</v>
      </c>
      <c r="L319" s="5" t="s">
        <v>374</v>
      </c>
      <c r="M319" s="5" t="s">
        <v>123</v>
      </c>
      <c r="N319" s="5"/>
      <c r="O319" s="5" t="s">
        <v>334</v>
      </c>
      <c r="P319" s="5" t="s">
        <v>98</v>
      </c>
      <c r="Q319" s="5" t="s">
        <v>335</v>
      </c>
      <c r="R319" s="5" t="s">
        <v>98</v>
      </c>
      <c r="S319" s="5" t="s">
        <v>6631</v>
      </c>
      <c r="T319" s="5" t="s">
        <v>6631</v>
      </c>
      <c r="U319" s="5" t="s">
        <v>6631</v>
      </c>
      <c r="V319" s="5" t="s">
        <v>6631</v>
      </c>
      <c r="W319" s="5" t="s">
        <v>6631</v>
      </c>
      <c r="X319" s="5" t="s">
        <v>6631</v>
      </c>
      <c r="Y319" s="5" t="s">
        <v>6631</v>
      </c>
      <c r="Z319" s="5" t="s">
        <v>6631</v>
      </c>
      <c r="AA319" s="5" t="s">
        <v>6631</v>
      </c>
      <c r="AB319" s="5" t="s">
        <v>6631</v>
      </c>
      <c r="AC319" s="5" t="s">
        <v>6631</v>
      </c>
      <c r="AD319" s="5" t="s">
        <v>6631</v>
      </c>
      <c r="AE319" s="5" t="s">
        <v>6631</v>
      </c>
      <c r="AF319" s="5" t="s">
        <v>101</v>
      </c>
      <c r="AG319" s="6">
        <v>45306</v>
      </c>
      <c r="AH319" s="5" t="s">
        <v>6551</v>
      </c>
      <c r="AI319" s="5" t="s">
        <v>104</v>
      </c>
    </row>
    <row r="320" spans="1:35" s="4" customFormat="1" ht="45" customHeight="1" x14ac:dyDescent="0.25">
      <c r="A320" s="5" t="s">
        <v>6632</v>
      </c>
      <c r="B320" s="5" t="s">
        <v>5966</v>
      </c>
      <c r="C320" s="5" t="s">
        <v>6548</v>
      </c>
      <c r="D320" s="5" t="s">
        <v>6549</v>
      </c>
      <c r="E320" s="5" t="s">
        <v>87</v>
      </c>
      <c r="F320" s="5" t="s">
        <v>224</v>
      </c>
      <c r="G320" s="5" t="s">
        <v>225</v>
      </c>
      <c r="H320" s="5" t="s">
        <v>434</v>
      </c>
      <c r="I320" s="5" t="s">
        <v>139</v>
      </c>
      <c r="J320" s="5" t="s">
        <v>435</v>
      </c>
      <c r="K320" s="5" t="s">
        <v>436</v>
      </c>
      <c r="L320" s="5" t="s">
        <v>437</v>
      </c>
      <c r="M320" s="5" t="s">
        <v>123</v>
      </c>
      <c r="N320" s="5"/>
      <c r="O320" s="5" t="s">
        <v>438</v>
      </c>
      <c r="P320" s="5" t="s">
        <v>98</v>
      </c>
      <c r="Q320" s="5" t="s">
        <v>384</v>
      </c>
      <c r="R320" s="5" t="s">
        <v>98</v>
      </c>
      <c r="S320" s="5" t="s">
        <v>6633</v>
      </c>
      <c r="T320" s="5" t="s">
        <v>6633</v>
      </c>
      <c r="U320" s="5" t="s">
        <v>6633</v>
      </c>
      <c r="V320" s="5" t="s">
        <v>6633</v>
      </c>
      <c r="W320" s="5" t="s">
        <v>6633</v>
      </c>
      <c r="X320" s="5" t="s">
        <v>6633</v>
      </c>
      <c r="Y320" s="5" t="s">
        <v>6633</v>
      </c>
      <c r="Z320" s="5" t="s">
        <v>6633</v>
      </c>
      <c r="AA320" s="5" t="s">
        <v>6633</v>
      </c>
      <c r="AB320" s="5" t="s">
        <v>6633</v>
      </c>
      <c r="AC320" s="5" t="s">
        <v>6633</v>
      </c>
      <c r="AD320" s="5" t="s">
        <v>6633</v>
      </c>
      <c r="AE320" s="5" t="s">
        <v>6633</v>
      </c>
      <c r="AF320" s="5" t="s">
        <v>101</v>
      </c>
      <c r="AG320" s="6">
        <v>45306</v>
      </c>
      <c r="AH320" s="5" t="s">
        <v>6551</v>
      </c>
      <c r="AI320" s="5" t="s">
        <v>104</v>
      </c>
    </row>
    <row r="321" spans="1:35" s="4" customFormat="1" ht="45" customHeight="1" x14ac:dyDescent="0.25">
      <c r="A321" s="5" t="s">
        <v>6634</v>
      </c>
      <c r="B321" s="5" t="s">
        <v>5966</v>
      </c>
      <c r="C321" s="5" t="s">
        <v>6548</v>
      </c>
      <c r="D321" s="5" t="s">
        <v>6549</v>
      </c>
      <c r="E321" s="5" t="s">
        <v>87</v>
      </c>
      <c r="F321" s="5" t="s">
        <v>12</v>
      </c>
      <c r="G321" s="5" t="s">
        <v>225</v>
      </c>
      <c r="H321" s="5" t="s">
        <v>381</v>
      </c>
      <c r="I321" s="5" t="s">
        <v>275</v>
      </c>
      <c r="J321" s="5" t="s">
        <v>382</v>
      </c>
      <c r="K321" s="5" t="s">
        <v>142</v>
      </c>
      <c r="L321" s="5" t="s">
        <v>323</v>
      </c>
      <c r="M321" s="5" t="s">
        <v>123</v>
      </c>
      <c r="N321" s="5"/>
      <c r="O321" s="5" t="s">
        <v>383</v>
      </c>
      <c r="P321" s="5" t="s">
        <v>98</v>
      </c>
      <c r="Q321" s="5" t="s">
        <v>384</v>
      </c>
      <c r="R321" s="5" t="s">
        <v>98</v>
      </c>
      <c r="S321" s="5" t="s">
        <v>6635</v>
      </c>
      <c r="T321" s="5" t="s">
        <v>6635</v>
      </c>
      <c r="U321" s="5" t="s">
        <v>6635</v>
      </c>
      <c r="V321" s="5" t="s">
        <v>6635</v>
      </c>
      <c r="W321" s="5" t="s">
        <v>6635</v>
      </c>
      <c r="X321" s="5" t="s">
        <v>6635</v>
      </c>
      <c r="Y321" s="5" t="s">
        <v>6635</v>
      </c>
      <c r="Z321" s="5" t="s">
        <v>6635</v>
      </c>
      <c r="AA321" s="5" t="s">
        <v>6635</v>
      </c>
      <c r="AB321" s="5" t="s">
        <v>6635</v>
      </c>
      <c r="AC321" s="5" t="s">
        <v>6635</v>
      </c>
      <c r="AD321" s="5" t="s">
        <v>6635</v>
      </c>
      <c r="AE321" s="5" t="s">
        <v>6635</v>
      </c>
      <c r="AF321" s="5" t="s">
        <v>101</v>
      </c>
      <c r="AG321" s="6">
        <v>45306</v>
      </c>
      <c r="AH321" s="5" t="s">
        <v>6551</v>
      </c>
      <c r="AI321" s="5" t="s">
        <v>104</v>
      </c>
    </row>
    <row r="322" spans="1:35" s="4" customFormat="1" ht="45" customHeight="1" x14ac:dyDescent="0.25">
      <c r="A322" s="5" t="s">
        <v>6636</v>
      </c>
      <c r="B322" s="5" t="s">
        <v>5966</v>
      </c>
      <c r="C322" s="5" t="s">
        <v>6548</v>
      </c>
      <c r="D322" s="5" t="s">
        <v>6549</v>
      </c>
      <c r="E322" s="5" t="s">
        <v>87</v>
      </c>
      <c r="F322" s="5" t="s">
        <v>13</v>
      </c>
      <c r="G322" s="5" t="s">
        <v>301</v>
      </c>
      <c r="H322" s="5" t="s">
        <v>302</v>
      </c>
      <c r="I322" s="5" t="s">
        <v>139</v>
      </c>
      <c r="J322" s="5" t="s">
        <v>317</v>
      </c>
      <c r="K322" s="5" t="s">
        <v>195</v>
      </c>
      <c r="L322" s="5" t="s">
        <v>387</v>
      </c>
      <c r="M322" s="5" t="s">
        <v>123</v>
      </c>
      <c r="N322" s="5"/>
      <c r="O322" s="5" t="s">
        <v>383</v>
      </c>
      <c r="P322" s="5" t="s">
        <v>98</v>
      </c>
      <c r="Q322" s="5" t="s">
        <v>388</v>
      </c>
      <c r="R322" s="5" t="s">
        <v>98</v>
      </c>
      <c r="S322" s="5" t="s">
        <v>6637</v>
      </c>
      <c r="T322" s="5" t="s">
        <v>6637</v>
      </c>
      <c r="U322" s="5" t="s">
        <v>6637</v>
      </c>
      <c r="V322" s="5" t="s">
        <v>6637</v>
      </c>
      <c r="W322" s="5" t="s">
        <v>6637</v>
      </c>
      <c r="X322" s="5" t="s">
        <v>6637</v>
      </c>
      <c r="Y322" s="5" t="s">
        <v>6637</v>
      </c>
      <c r="Z322" s="5" t="s">
        <v>6637</v>
      </c>
      <c r="AA322" s="5" t="s">
        <v>6637</v>
      </c>
      <c r="AB322" s="5" t="s">
        <v>6637</v>
      </c>
      <c r="AC322" s="5" t="s">
        <v>6637</v>
      </c>
      <c r="AD322" s="5" t="s">
        <v>6637</v>
      </c>
      <c r="AE322" s="5" t="s">
        <v>6637</v>
      </c>
      <c r="AF322" s="5" t="s">
        <v>101</v>
      </c>
      <c r="AG322" s="6">
        <v>45306</v>
      </c>
      <c r="AH322" s="5" t="s">
        <v>6551</v>
      </c>
      <c r="AI322" s="5" t="s">
        <v>104</v>
      </c>
    </row>
    <row r="323" spans="1:35" s="4" customFormat="1" ht="45" customHeight="1" x14ac:dyDescent="0.25">
      <c r="A323" s="5" t="s">
        <v>6638</v>
      </c>
      <c r="B323" s="5" t="s">
        <v>5966</v>
      </c>
      <c r="C323" s="5" t="s">
        <v>6548</v>
      </c>
      <c r="D323" s="5" t="s">
        <v>6549</v>
      </c>
      <c r="E323" s="5" t="s">
        <v>87</v>
      </c>
      <c r="F323" s="5" t="s">
        <v>13</v>
      </c>
      <c r="G323" s="5" t="s">
        <v>301</v>
      </c>
      <c r="H323" s="5" t="s">
        <v>302</v>
      </c>
      <c r="I323" s="5" t="s">
        <v>139</v>
      </c>
      <c r="J323" s="5" t="s">
        <v>391</v>
      </c>
      <c r="K323" s="5" t="s">
        <v>392</v>
      </c>
      <c r="L323" s="5" t="s">
        <v>282</v>
      </c>
      <c r="M323" s="5" t="s">
        <v>123</v>
      </c>
      <c r="N323" s="5"/>
      <c r="O323" s="5" t="s">
        <v>383</v>
      </c>
      <c r="P323" s="5" t="s">
        <v>98</v>
      </c>
      <c r="Q323" s="5" t="s">
        <v>388</v>
      </c>
      <c r="R323" s="5" t="s">
        <v>98</v>
      </c>
      <c r="S323" s="5" t="s">
        <v>6639</v>
      </c>
      <c r="T323" s="5" t="s">
        <v>6639</v>
      </c>
      <c r="U323" s="5" t="s">
        <v>6639</v>
      </c>
      <c r="V323" s="5" t="s">
        <v>6639</v>
      </c>
      <c r="W323" s="5" t="s">
        <v>6639</v>
      </c>
      <c r="X323" s="5" t="s">
        <v>6639</v>
      </c>
      <c r="Y323" s="5" t="s">
        <v>6639</v>
      </c>
      <c r="Z323" s="5" t="s">
        <v>6639</v>
      </c>
      <c r="AA323" s="5" t="s">
        <v>6639</v>
      </c>
      <c r="AB323" s="5" t="s">
        <v>6639</v>
      </c>
      <c r="AC323" s="5" t="s">
        <v>6639</v>
      </c>
      <c r="AD323" s="5" t="s">
        <v>6639</v>
      </c>
      <c r="AE323" s="5" t="s">
        <v>6639</v>
      </c>
      <c r="AF323" s="5" t="s">
        <v>101</v>
      </c>
      <c r="AG323" s="6">
        <v>45306</v>
      </c>
      <c r="AH323" s="5" t="s">
        <v>6551</v>
      </c>
      <c r="AI323" s="5" t="s">
        <v>104</v>
      </c>
    </row>
    <row r="324" spans="1:35" s="4" customFormat="1" ht="45" customHeight="1" x14ac:dyDescent="0.25">
      <c r="A324" s="5" t="s">
        <v>6640</v>
      </c>
      <c r="B324" s="5" t="s">
        <v>5966</v>
      </c>
      <c r="C324" s="5" t="s">
        <v>6548</v>
      </c>
      <c r="D324" s="5" t="s">
        <v>6549</v>
      </c>
      <c r="E324" s="5" t="s">
        <v>87</v>
      </c>
      <c r="F324" s="5" t="s">
        <v>12</v>
      </c>
      <c r="G324" s="5" t="s">
        <v>225</v>
      </c>
      <c r="H324" s="5" t="s">
        <v>338</v>
      </c>
      <c r="I324" s="5" t="s">
        <v>395</v>
      </c>
      <c r="J324" s="5" t="s">
        <v>396</v>
      </c>
      <c r="K324" s="5" t="s">
        <v>345</v>
      </c>
      <c r="L324" s="5" t="s">
        <v>257</v>
      </c>
      <c r="M324" s="5" t="s">
        <v>123</v>
      </c>
      <c r="N324" s="5"/>
      <c r="O324" s="5" t="s">
        <v>383</v>
      </c>
      <c r="P324" s="5" t="s">
        <v>98</v>
      </c>
      <c r="Q324" s="5" t="s">
        <v>388</v>
      </c>
      <c r="R324" s="5" t="s">
        <v>98</v>
      </c>
      <c r="S324" s="5" t="s">
        <v>6641</v>
      </c>
      <c r="T324" s="5" t="s">
        <v>6641</v>
      </c>
      <c r="U324" s="5" t="s">
        <v>6641</v>
      </c>
      <c r="V324" s="5" t="s">
        <v>6641</v>
      </c>
      <c r="W324" s="5" t="s">
        <v>6641</v>
      </c>
      <c r="X324" s="5" t="s">
        <v>6641</v>
      </c>
      <c r="Y324" s="5" t="s">
        <v>6641</v>
      </c>
      <c r="Z324" s="5" t="s">
        <v>6641</v>
      </c>
      <c r="AA324" s="5" t="s">
        <v>6641</v>
      </c>
      <c r="AB324" s="5" t="s">
        <v>6641</v>
      </c>
      <c r="AC324" s="5" t="s">
        <v>6641</v>
      </c>
      <c r="AD324" s="5" t="s">
        <v>6641</v>
      </c>
      <c r="AE324" s="5" t="s">
        <v>6641</v>
      </c>
      <c r="AF324" s="5" t="s">
        <v>101</v>
      </c>
      <c r="AG324" s="6">
        <v>45306</v>
      </c>
      <c r="AH324" s="5" t="s">
        <v>6551</v>
      </c>
      <c r="AI324" s="5" t="s">
        <v>104</v>
      </c>
    </row>
    <row r="325" spans="1:35" s="4" customFormat="1" ht="45" customHeight="1" x14ac:dyDescent="0.25">
      <c r="A325" s="5" t="s">
        <v>6642</v>
      </c>
      <c r="B325" s="5" t="s">
        <v>5966</v>
      </c>
      <c r="C325" s="5" t="s">
        <v>6548</v>
      </c>
      <c r="D325" s="5" t="s">
        <v>6549</v>
      </c>
      <c r="E325" s="5" t="s">
        <v>87</v>
      </c>
      <c r="F325" s="5" t="s">
        <v>13</v>
      </c>
      <c r="G325" s="5" t="s">
        <v>301</v>
      </c>
      <c r="H325" s="5" t="s">
        <v>302</v>
      </c>
      <c r="I325" s="5" t="s">
        <v>139</v>
      </c>
      <c r="J325" s="5" t="s">
        <v>399</v>
      </c>
      <c r="K325" s="5" t="s">
        <v>238</v>
      </c>
      <c r="L325" s="5" t="s">
        <v>400</v>
      </c>
      <c r="M325" s="5" t="s">
        <v>123</v>
      </c>
      <c r="N325" s="5"/>
      <c r="O325" s="5" t="s">
        <v>383</v>
      </c>
      <c r="P325" s="5" t="s">
        <v>98</v>
      </c>
      <c r="Q325" s="5" t="s">
        <v>388</v>
      </c>
      <c r="R325" s="5" t="s">
        <v>98</v>
      </c>
      <c r="S325" s="5" t="s">
        <v>6643</v>
      </c>
      <c r="T325" s="5" t="s">
        <v>6643</v>
      </c>
      <c r="U325" s="5" t="s">
        <v>6643</v>
      </c>
      <c r="V325" s="5" t="s">
        <v>6643</v>
      </c>
      <c r="W325" s="5" t="s">
        <v>6643</v>
      </c>
      <c r="X325" s="5" t="s">
        <v>6643</v>
      </c>
      <c r="Y325" s="5" t="s">
        <v>6643</v>
      </c>
      <c r="Z325" s="5" t="s">
        <v>6643</v>
      </c>
      <c r="AA325" s="5" t="s">
        <v>6643</v>
      </c>
      <c r="AB325" s="5" t="s">
        <v>6643</v>
      </c>
      <c r="AC325" s="5" t="s">
        <v>6643</v>
      </c>
      <c r="AD325" s="5" t="s">
        <v>6643</v>
      </c>
      <c r="AE325" s="5" t="s">
        <v>6643</v>
      </c>
      <c r="AF325" s="5" t="s">
        <v>101</v>
      </c>
      <c r="AG325" s="6">
        <v>45306</v>
      </c>
      <c r="AH325" s="5" t="s">
        <v>6551</v>
      </c>
      <c r="AI325" s="5" t="s">
        <v>104</v>
      </c>
    </row>
    <row r="326" spans="1:35" s="4" customFormat="1" ht="45" customHeight="1" x14ac:dyDescent="0.25">
      <c r="A326" s="5" t="s">
        <v>6644</v>
      </c>
      <c r="B326" s="5" t="s">
        <v>5966</v>
      </c>
      <c r="C326" s="5" t="s">
        <v>6548</v>
      </c>
      <c r="D326" s="5" t="s">
        <v>6549</v>
      </c>
      <c r="E326" s="5" t="s">
        <v>87</v>
      </c>
      <c r="F326" s="5" t="s">
        <v>224</v>
      </c>
      <c r="G326" s="5" t="s">
        <v>225</v>
      </c>
      <c r="H326" s="5" t="s">
        <v>226</v>
      </c>
      <c r="I326" s="5" t="s">
        <v>413</v>
      </c>
      <c r="J326" s="5" t="s">
        <v>459</v>
      </c>
      <c r="K326" s="5" t="s">
        <v>141</v>
      </c>
      <c r="L326" s="5" t="s">
        <v>460</v>
      </c>
      <c r="M326" s="5" t="s">
        <v>123</v>
      </c>
      <c r="N326" s="5"/>
      <c r="O326" s="5" t="s">
        <v>202</v>
      </c>
      <c r="P326" s="5" t="s">
        <v>98</v>
      </c>
      <c r="Q326" s="5" t="s">
        <v>416</v>
      </c>
      <c r="R326" s="5" t="s">
        <v>98</v>
      </c>
      <c r="S326" s="5" t="s">
        <v>6645</v>
      </c>
      <c r="T326" s="5" t="s">
        <v>6645</v>
      </c>
      <c r="U326" s="5" t="s">
        <v>6645</v>
      </c>
      <c r="V326" s="5" t="s">
        <v>6645</v>
      </c>
      <c r="W326" s="5" t="s">
        <v>6645</v>
      </c>
      <c r="X326" s="5" t="s">
        <v>6645</v>
      </c>
      <c r="Y326" s="5" t="s">
        <v>6645</v>
      </c>
      <c r="Z326" s="5" t="s">
        <v>6645</v>
      </c>
      <c r="AA326" s="5" t="s">
        <v>6645</v>
      </c>
      <c r="AB326" s="5" t="s">
        <v>6645</v>
      </c>
      <c r="AC326" s="5" t="s">
        <v>6645</v>
      </c>
      <c r="AD326" s="5" t="s">
        <v>6645</v>
      </c>
      <c r="AE326" s="5" t="s">
        <v>6645</v>
      </c>
      <c r="AF326" s="5" t="s">
        <v>101</v>
      </c>
      <c r="AG326" s="6">
        <v>45306</v>
      </c>
      <c r="AH326" s="5" t="s">
        <v>6551</v>
      </c>
      <c r="AI326" s="5" t="s">
        <v>104</v>
      </c>
    </row>
    <row r="327" spans="1:35" s="4" customFormat="1" ht="45" customHeight="1" x14ac:dyDescent="0.25">
      <c r="A327" s="5" t="s">
        <v>6646</v>
      </c>
      <c r="B327" s="5" t="s">
        <v>5966</v>
      </c>
      <c r="C327" s="5" t="s">
        <v>6548</v>
      </c>
      <c r="D327" s="5" t="s">
        <v>6549</v>
      </c>
      <c r="E327" s="5" t="s">
        <v>87</v>
      </c>
      <c r="F327" s="5" t="s">
        <v>224</v>
      </c>
      <c r="G327" s="5" t="s">
        <v>225</v>
      </c>
      <c r="H327" s="5" t="s">
        <v>226</v>
      </c>
      <c r="I327" s="5" t="s">
        <v>413</v>
      </c>
      <c r="J327" s="5" t="s">
        <v>414</v>
      </c>
      <c r="K327" s="5" t="s">
        <v>415</v>
      </c>
      <c r="L327" s="5" t="s">
        <v>186</v>
      </c>
      <c r="M327" s="5" t="s">
        <v>95</v>
      </c>
      <c r="N327" s="5"/>
      <c r="O327" s="5" t="s">
        <v>202</v>
      </c>
      <c r="P327" s="5" t="s">
        <v>98</v>
      </c>
      <c r="Q327" s="5" t="s">
        <v>416</v>
      </c>
      <c r="R327" s="5" t="s">
        <v>98</v>
      </c>
      <c r="S327" s="5" t="s">
        <v>6647</v>
      </c>
      <c r="T327" s="5" t="s">
        <v>6647</v>
      </c>
      <c r="U327" s="5" t="s">
        <v>6647</v>
      </c>
      <c r="V327" s="5" t="s">
        <v>6647</v>
      </c>
      <c r="W327" s="5" t="s">
        <v>6647</v>
      </c>
      <c r="X327" s="5" t="s">
        <v>6647</v>
      </c>
      <c r="Y327" s="5" t="s">
        <v>6647</v>
      </c>
      <c r="Z327" s="5" t="s">
        <v>6647</v>
      </c>
      <c r="AA327" s="5" t="s">
        <v>6647</v>
      </c>
      <c r="AB327" s="5" t="s">
        <v>6647</v>
      </c>
      <c r="AC327" s="5" t="s">
        <v>6647</v>
      </c>
      <c r="AD327" s="5" t="s">
        <v>6647</v>
      </c>
      <c r="AE327" s="5" t="s">
        <v>6647</v>
      </c>
      <c r="AF327" s="5" t="s">
        <v>101</v>
      </c>
      <c r="AG327" s="6">
        <v>45306</v>
      </c>
      <c r="AH327" s="5" t="s">
        <v>6551</v>
      </c>
      <c r="AI327" s="5" t="s">
        <v>104</v>
      </c>
    </row>
    <row r="328" spans="1:35" s="4" customFormat="1" ht="45" customHeight="1" x14ac:dyDescent="0.25">
      <c r="A328" s="5" t="s">
        <v>6648</v>
      </c>
      <c r="B328" s="5" t="s">
        <v>5966</v>
      </c>
      <c r="C328" s="5" t="s">
        <v>6548</v>
      </c>
      <c r="D328" s="5" t="s">
        <v>6549</v>
      </c>
      <c r="E328" s="5" t="s">
        <v>87</v>
      </c>
      <c r="F328" s="5" t="s">
        <v>224</v>
      </c>
      <c r="G328" s="5" t="s">
        <v>225</v>
      </c>
      <c r="H328" s="5" t="s">
        <v>226</v>
      </c>
      <c r="I328" s="5" t="s">
        <v>413</v>
      </c>
      <c r="J328" s="5" t="s">
        <v>419</v>
      </c>
      <c r="K328" s="5" t="s">
        <v>420</v>
      </c>
      <c r="L328" s="5" t="s">
        <v>421</v>
      </c>
      <c r="M328" s="5" t="s">
        <v>123</v>
      </c>
      <c r="N328" s="5"/>
      <c r="O328" s="5" t="s">
        <v>202</v>
      </c>
      <c r="P328" s="5" t="s">
        <v>98</v>
      </c>
      <c r="Q328" s="5" t="s">
        <v>416</v>
      </c>
      <c r="R328" s="5" t="s">
        <v>98</v>
      </c>
      <c r="S328" s="5" t="s">
        <v>6649</v>
      </c>
      <c r="T328" s="5" t="s">
        <v>6649</v>
      </c>
      <c r="U328" s="5" t="s">
        <v>6649</v>
      </c>
      <c r="V328" s="5" t="s">
        <v>6649</v>
      </c>
      <c r="W328" s="5" t="s">
        <v>6649</v>
      </c>
      <c r="X328" s="5" t="s">
        <v>6649</v>
      </c>
      <c r="Y328" s="5" t="s">
        <v>6649</v>
      </c>
      <c r="Z328" s="5" t="s">
        <v>6649</v>
      </c>
      <c r="AA328" s="5" t="s">
        <v>6649</v>
      </c>
      <c r="AB328" s="5" t="s">
        <v>6649</v>
      </c>
      <c r="AC328" s="5" t="s">
        <v>6649</v>
      </c>
      <c r="AD328" s="5" t="s">
        <v>6649</v>
      </c>
      <c r="AE328" s="5" t="s">
        <v>6649</v>
      </c>
      <c r="AF328" s="5" t="s">
        <v>101</v>
      </c>
      <c r="AG328" s="6">
        <v>45306</v>
      </c>
      <c r="AH328" s="5" t="s">
        <v>6551</v>
      </c>
      <c r="AI328" s="5" t="s">
        <v>104</v>
      </c>
    </row>
    <row r="329" spans="1:35" s="4" customFormat="1" ht="45" customHeight="1" x14ac:dyDescent="0.25">
      <c r="A329" s="5" t="s">
        <v>6650</v>
      </c>
      <c r="B329" s="5" t="s">
        <v>5966</v>
      </c>
      <c r="C329" s="5" t="s">
        <v>6548</v>
      </c>
      <c r="D329" s="5" t="s">
        <v>6549</v>
      </c>
      <c r="E329" s="5" t="s">
        <v>87</v>
      </c>
      <c r="F329" s="5" t="s">
        <v>13</v>
      </c>
      <c r="G329" s="5" t="s">
        <v>301</v>
      </c>
      <c r="H329" s="5" t="s">
        <v>302</v>
      </c>
      <c r="I329" s="5" t="s">
        <v>139</v>
      </c>
      <c r="J329" s="5" t="s">
        <v>424</v>
      </c>
      <c r="K329" s="5" t="s">
        <v>425</v>
      </c>
      <c r="L329" s="5" t="s">
        <v>426</v>
      </c>
      <c r="M329" s="5" t="s">
        <v>123</v>
      </c>
      <c r="N329" s="5"/>
      <c r="O329" s="5" t="s">
        <v>409</v>
      </c>
      <c r="P329" s="5" t="s">
        <v>98</v>
      </c>
      <c r="Q329" s="5" t="s">
        <v>410</v>
      </c>
      <c r="R329" s="5" t="s">
        <v>98</v>
      </c>
      <c r="S329" s="5" t="s">
        <v>6651</v>
      </c>
      <c r="T329" s="5" t="s">
        <v>6651</v>
      </c>
      <c r="U329" s="5" t="s">
        <v>6651</v>
      </c>
      <c r="V329" s="5" t="s">
        <v>6651</v>
      </c>
      <c r="W329" s="5" t="s">
        <v>6651</v>
      </c>
      <c r="X329" s="5" t="s">
        <v>6651</v>
      </c>
      <c r="Y329" s="5" t="s">
        <v>6651</v>
      </c>
      <c r="Z329" s="5" t="s">
        <v>6651</v>
      </c>
      <c r="AA329" s="5" t="s">
        <v>6651</v>
      </c>
      <c r="AB329" s="5" t="s">
        <v>6651</v>
      </c>
      <c r="AC329" s="5" t="s">
        <v>6651</v>
      </c>
      <c r="AD329" s="5" t="s">
        <v>6651</v>
      </c>
      <c r="AE329" s="5" t="s">
        <v>6651</v>
      </c>
      <c r="AF329" s="5" t="s">
        <v>101</v>
      </c>
      <c r="AG329" s="6">
        <v>45306</v>
      </c>
      <c r="AH329" s="5" t="s">
        <v>6551</v>
      </c>
      <c r="AI329" s="5" t="s">
        <v>104</v>
      </c>
    </row>
    <row r="330" spans="1:35" s="4" customFormat="1" ht="45" customHeight="1" x14ac:dyDescent="0.25">
      <c r="A330" s="5" t="s">
        <v>6652</v>
      </c>
      <c r="B330" s="5" t="s">
        <v>5966</v>
      </c>
      <c r="C330" s="5" t="s">
        <v>6548</v>
      </c>
      <c r="D330" s="5" t="s">
        <v>6549</v>
      </c>
      <c r="E330" s="5" t="s">
        <v>87</v>
      </c>
      <c r="F330" s="5" t="s">
        <v>13</v>
      </c>
      <c r="G330" s="5" t="s">
        <v>301</v>
      </c>
      <c r="H330" s="5" t="s">
        <v>302</v>
      </c>
      <c r="I330" s="5" t="s">
        <v>139</v>
      </c>
      <c r="J330" s="5" t="s">
        <v>408</v>
      </c>
      <c r="K330" s="5" t="s">
        <v>171</v>
      </c>
      <c r="L330" s="5" t="s">
        <v>179</v>
      </c>
      <c r="M330" s="5" t="s">
        <v>95</v>
      </c>
      <c r="N330" s="5"/>
      <c r="O330" s="5" t="s">
        <v>409</v>
      </c>
      <c r="P330" s="5" t="s">
        <v>98</v>
      </c>
      <c r="Q330" s="5" t="s">
        <v>410</v>
      </c>
      <c r="R330" s="5" t="s">
        <v>98</v>
      </c>
      <c r="S330" s="5" t="s">
        <v>6653</v>
      </c>
      <c r="T330" s="5" t="s">
        <v>6653</v>
      </c>
      <c r="U330" s="5" t="s">
        <v>6653</v>
      </c>
      <c r="V330" s="5" t="s">
        <v>6653</v>
      </c>
      <c r="W330" s="5" t="s">
        <v>6653</v>
      </c>
      <c r="X330" s="5" t="s">
        <v>6653</v>
      </c>
      <c r="Y330" s="5" t="s">
        <v>6653</v>
      </c>
      <c r="Z330" s="5" t="s">
        <v>6653</v>
      </c>
      <c r="AA330" s="5" t="s">
        <v>6653</v>
      </c>
      <c r="AB330" s="5" t="s">
        <v>6653</v>
      </c>
      <c r="AC330" s="5" t="s">
        <v>6653</v>
      </c>
      <c r="AD330" s="5" t="s">
        <v>6653</v>
      </c>
      <c r="AE330" s="5" t="s">
        <v>6653</v>
      </c>
      <c r="AF330" s="5" t="s">
        <v>101</v>
      </c>
      <c r="AG330" s="6">
        <v>45306</v>
      </c>
      <c r="AH330" s="5" t="s">
        <v>6551</v>
      </c>
      <c r="AI330" s="5" t="s">
        <v>104</v>
      </c>
    </row>
    <row r="331" spans="1:35" s="4" customFormat="1" ht="45" customHeight="1" x14ac:dyDescent="0.25">
      <c r="A331" s="5" t="s">
        <v>6654</v>
      </c>
      <c r="B331" s="5" t="s">
        <v>5966</v>
      </c>
      <c r="C331" s="5" t="s">
        <v>6548</v>
      </c>
      <c r="D331" s="5" t="s">
        <v>6549</v>
      </c>
      <c r="E331" s="5" t="s">
        <v>87</v>
      </c>
      <c r="F331" s="5" t="s">
        <v>13</v>
      </c>
      <c r="G331" s="5" t="s">
        <v>301</v>
      </c>
      <c r="H331" s="5" t="s">
        <v>302</v>
      </c>
      <c r="I331" s="5" t="s">
        <v>139</v>
      </c>
      <c r="J331" s="5" t="s">
        <v>429</v>
      </c>
      <c r="K331" s="5" t="s">
        <v>430</v>
      </c>
      <c r="L331" s="5" t="s">
        <v>431</v>
      </c>
      <c r="M331" s="5" t="s">
        <v>95</v>
      </c>
      <c r="N331" s="5"/>
      <c r="O331" s="5" t="s">
        <v>409</v>
      </c>
      <c r="P331" s="5" t="s">
        <v>98</v>
      </c>
      <c r="Q331" s="5" t="s">
        <v>410</v>
      </c>
      <c r="R331" s="5" t="s">
        <v>98</v>
      </c>
      <c r="S331" s="5" t="s">
        <v>6655</v>
      </c>
      <c r="T331" s="5" t="s">
        <v>6655</v>
      </c>
      <c r="U331" s="5" t="s">
        <v>6655</v>
      </c>
      <c r="V331" s="5" t="s">
        <v>6655</v>
      </c>
      <c r="W331" s="5" t="s">
        <v>6655</v>
      </c>
      <c r="X331" s="5" t="s">
        <v>6655</v>
      </c>
      <c r="Y331" s="5" t="s">
        <v>6655</v>
      </c>
      <c r="Z331" s="5" t="s">
        <v>6655</v>
      </c>
      <c r="AA331" s="5" t="s">
        <v>6655</v>
      </c>
      <c r="AB331" s="5" t="s">
        <v>6655</v>
      </c>
      <c r="AC331" s="5" t="s">
        <v>6655</v>
      </c>
      <c r="AD331" s="5" t="s">
        <v>6655</v>
      </c>
      <c r="AE331" s="5" t="s">
        <v>6655</v>
      </c>
      <c r="AF331" s="5" t="s">
        <v>101</v>
      </c>
      <c r="AG331" s="6">
        <v>45306</v>
      </c>
      <c r="AH331" s="5" t="s">
        <v>6551</v>
      </c>
      <c r="AI331" s="5" t="s">
        <v>104</v>
      </c>
    </row>
    <row r="332" spans="1:35" s="4" customFormat="1" ht="45" customHeight="1" x14ac:dyDescent="0.25">
      <c r="A332" s="5" t="s">
        <v>6656</v>
      </c>
      <c r="B332" s="5" t="s">
        <v>5966</v>
      </c>
      <c r="C332" s="5" t="s">
        <v>6548</v>
      </c>
      <c r="D332" s="5" t="s">
        <v>6549</v>
      </c>
      <c r="E332" s="5" t="s">
        <v>87</v>
      </c>
      <c r="F332" s="5" t="s">
        <v>206</v>
      </c>
      <c r="G332" s="5" t="s">
        <v>137</v>
      </c>
      <c r="H332" s="5" t="s">
        <v>207</v>
      </c>
      <c r="I332" s="5" t="s">
        <v>139</v>
      </c>
      <c r="J332" s="5" t="s">
        <v>492</v>
      </c>
      <c r="K332" s="5" t="s">
        <v>282</v>
      </c>
      <c r="L332" s="5" t="s">
        <v>493</v>
      </c>
      <c r="M332" s="5" t="s">
        <v>123</v>
      </c>
      <c r="N332" s="5"/>
      <c r="O332" s="5" t="s">
        <v>6158</v>
      </c>
      <c r="P332" s="5" t="s">
        <v>98</v>
      </c>
      <c r="Q332" s="5" t="s">
        <v>6159</v>
      </c>
      <c r="R332" s="5" t="s">
        <v>98</v>
      </c>
      <c r="S332" s="5" t="s">
        <v>6657</v>
      </c>
      <c r="T332" s="5" t="s">
        <v>6657</v>
      </c>
      <c r="U332" s="5" t="s">
        <v>6657</v>
      </c>
      <c r="V332" s="5" t="s">
        <v>6657</v>
      </c>
      <c r="W332" s="5" t="s">
        <v>6657</v>
      </c>
      <c r="X332" s="5" t="s">
        <v>6657</v>
      </c>
      <c r="Y332" s="5" t="s">
        <v>6657</v>
      </c>
      <c r="Z332" s="5" t="s">
        <v>6657</v>
      </c>
      <c r="AA332" s="5" t="s">
        <v>6657</v>
      </c>
      <c r="AB332" s="5" t="s">
        <v>6657</v>
      </c>
      <c r="AC332" s="5" t="s">
        <v>6657</v>
      </c>
      <c r="AD332" s="5" t="s">
        <v>6657</v>
      </c>
      <c r="AE332" s="5" t="s">
        <v>6657</v>
      </c>
      <c r="AF332" s="5" t="s">
        <v>101</v>
      </c>
      <c r="AG332" s="6">
        <v>45306</v>
      </c>
      <c r="AH332" s="5" t="s">
        <v>6551</v>
      </c>
      <c r="AI332" s="5" t="s">
        <v>104</v>
      </c>
    </row>
    <row r="333" spans="1:35" s="4" customFormat="1" ht="45" customHeight="1" x14ac:dyDescent="0.25">
      <c r="A333" s="5" t="s">
        <v>6658</v>
      </c>
      <c r="B333" s="5" t="s">
        <v>5966</v>
      </c>
      <c r="C333" s="5" t="s">
        <v>6548</v>
      </c>
      <c r="D333" s="5" t="s">
        <v>6549</v>
      </c>
      <c r="E333" s="5" t="s">
        <v>87</v>
      </c>
      <c r="F333" s="5" t="s">
        <v>206</v>
      </c>
      <c r="G333" s="5" t="s">
        <v>137</v>
      </c>
      <c r="H333" s="5" t="s">
        <v>207</v>
      </c>
      <c r="I333" s="5" t="s">
        <v>139</v>
      </c>
      <c r="J333" s="5" t="s">
        <v>445</v>
      </c>
      <c r="K333" s="5" t="s">
        <v>323</v>
      </c>
      <c r="L333" s="5" t="s">
        <v>282</v>
      </c>
      <c r="M333" s="5" t="s">
        <v>123</v>
      </c>
      <c r="N333" s="5"/>
      <c r="O333" s="5" t="s">
        <v>180</v>
      </c>
      <c r="P333" s="5" t="s">
        <v>98</v>
      </c>
      <c r="Q333" s="5" t="s">
        <v>446</v>
      </c>
      <c r="R333" s="5" t="s">
        <v>98</v>
      </c>
      <c r="S333" s="5" t="s">
        <v>6659</v>
      </c>
      <c r="T333" s="5" t="s">
        <v>6659</v>
      </c>
      <c r="U333" s="5" t="s">
        <v>6659</v>
      </c>
      <c r="V333" s="5" t="s">
        <v>6659</v>
      </c>
      <c r="W333" s="5" t="s">
        <v>6659</v>
      </c>
      <c r="X333" s="5" t="s">
        <v>6659</v>
      </c>
      <c r="Y333" s="5" t="s">
        <v>6659</v>
      </c>
      <c r="Z333" s="5" t="s">
        <v>6659</v>
      </c>
      <c r="AA333" s="5" t="s">
        <v>6659</v>
      </c>
      <c r="AB333" s="5" t="s">
        <v>6659</v>
      </c>
      <c r="AC333" s="5" t="s">
        <v>6659</v>
      </c>
      <c r="AD333" s="5" t="s">
        <v>6659</v>
      </c>
      <c r="AE333" s="5" t="s">
        <v>6659</v>
      </c>
      <c r="AF333" s="5" t="s">
        <v>101</v>
      </c>
      <c r="AG333" s="6">
        <v>45306</v>
      </c>
      <c r="AH333" s="5" t="s">
        <v>6551</v>
      </c>
      <c r="AI333" s="5" t="s">
        <v>104</v>
      </c>
    </row>
    <row r="334" spans="1:35" s="4" customFormat="1" ht="45" customHeight="1" x14ac:dyDescent="0.25">
      <c r="A334" s="5" t="s">
        <v>6660</v>
      </c>
      <c r="B334" s="5" t="s">
        <v>5966</v>
      </c>
      <c r="C334" s="5" t="s">
        <v>6548</v>
      </c>
      <c r="D334" s="5" t="s">
        <v>6549</v>
      </c>
      <c r="E334" s="5" t="s">
        <v>87</v>
      </c>
      <c r="F334" s="5" t="s">
        <v>206</v>
      </c>
      <c r="G334" s="5" t="s">
        <v>168</v>
      </c>
      <c r="H334" s="5" t="s">
        <v>449</v>
      </c>
      <c r="I334" s="5" t="s">
        <v>139</v>
      </c>
      <c r="J334" s="5" t="s">
        <v>450</v>
      </c>
      <c r="K334" s="5" t="s">
        <v>451</v>
      </c>
      <c r="L334" s="5" t="s">
        <v>195</v>
      </c>
      <c r="M334" s="5" t="s">
        <v>95</v>
      </c>
      <c r="N334" s="5"/>
      <c r="O334" s="5" t="s">
        <v>180</v>
      </c>
      <c r="P334" s="5" t="s">
        <v>98</v>
      </c>
      <c r="Q334" s="5" t="s">
        <v>446</v>
      </c>
      <c r="R334" s="5" t="s">
        <v>98</v>
      </c>
      <c r="S334" s="5" t="s">
        <v>6661</v>
      </c>
      <c r="T334" s="5" t="s">
        <v>6661</v>
      </c>
      <c r="U334" s="5" t="s">
        <v>6661</v>
      </c>
      <c r="V334" s="5" t="s">
        <v>6661</v>
      </c>
      <c r="W334" s="5" t="s">
        <v>6661</v>
      </c>
      <c r="X334" s="5" t="s">
        <v>6661</v>
      </c>
      <c r="Y334" s="5" t="s">
        <v>6661</v>
      </c>
      <c r="Z334" s="5" t="s">
        <v>6661</v>
      </c>
      <c r="AA334" s="5" t="s">
        <v>6661</v>
      </c>
      <c r="AB334" s="5" t="s">
        <v>6661</v>
      </c>
      <c r="AC334" s="5" t="s">
        <v>6661</v>
      </c>
      <c r="AD334" s="5" t="s">
        <v>6661</v>
      </c>
      <c r="AE334" s="5" t="s">
        <v>6661</v>
      </c>
      <c r="AF334" s="5" t="s">
        <v>101</v>
      </c>
      <c r="AG334" s="6">
        <v>45306</v>
      </c>
      <c r="AH334" s="5" t="s">
        <v>6551</v>
      </c>
      <c r="AI334" s="5" t="s">
        <v>104</v>
      </c>
    </row>
    <row r="335" spans="1:35" s="4" customFormat="1" ht="45" customHeight="1" x14ac:dyDescent="0.25">
      <c r="A335" s="5" t="s">
        <v>6662</v>
      </c>
      <c r="B335" s="5" t="s">
        <v>5966</v>
      </c>
      <c r="C335" s="5" t="s">
        <v>6548</v>
      </c>
      <c r="D335" s="5" t="s">
        <v>6549</v>
      </c>
      <c r="E335" s="5" t="s">
        <v>87</v>
      </c>
      <c r="F335" s="5" t="s">
        <v>206</v>
      </c>
      <c r="G335" s="5" t="s">
        <v>137</v>
      </c>
      <c r="H335" s="5" t="s">
        <v>207</v>
      </c>
      <c r="I335" s="5" t="s">
        <v>139</v>
      </c>
      <c r="J335" s="5" t="s">
        <v>290</v>
      </c>
      <c r="K335" s="5" t="s">
        <v>256</v>
      </c>
      <c r="L335" s="5" t="s">
        <v>256</v>
      </c>
      <c r="M335" s="5" t="s">
        <v>123</v>
      </c>
      <c r="N335" s="5"/>
      <c r="O335" s="5" t="s">
        <v>202</v>
      </c>
      <c r="P335" s="5" t="s">
        <v>98</v>
      </c>
      <c r="Q335" s="5" t="s">
        <v>416</v>
      </c>
      <c r="R335" s="5" t="s">
        <v>98</v>
      </c>
      <c r="S335" s="5" t="s">
        <v>6663</v>
      </c>
      <c r="T335" s="5" t="s">
        <v>6663</v>
      </c>
      <c r="U335" s="5" t="s">
        <v>6663</v>
      </c>
      <c r="V335" s="5" t="s">
        <v>6663</v>
      </c>
      <c r="W335" s="5" t="s">
        <v>6663</v>
      </c>
      <c r="X335" s="5" t="s">
        <v>6663</v>
      </c>
      <c r="Y335" s="5" t="s">
        <v>6663</v>
      </c>
      <c r="Z335" s="5" t="s">
        <v>6663</v>
      </c>
      <c r="AA335" s="5" t="s">
        <v>6663</v>
      </c>
      <c r="AB335" s="5" t="s">
        <v>6663</v>
      </c>
      <c r="AC335" s="5" t="s">
        <v>6663</v>
      </c>
      <c r="AD335" s="5" t="s">
        <v>6663</v>
      </c>
      <c r="AE335" s="5" t="s">
        <v>6663</v>
      </c>
      <c r="AF335" s="5" t="s">
        <v>101</v>
      </c>
      <c r="AG335" s="6">
        <v>45306</v>
      </c>
      <c r="AH335" s="5" t="s">
        <v>6551</v>
      </c>
      <c r="AI335" s="5" t="s">
        <v>104</v>
      </c>
    </row>
    <row r="336" spans="1:35" s="4" customFormat="1" ht="45" customHeight="1" x14ac:dyDescent="0.25">
      <c r="A336" s="5" t="s">
        <v>6664</v>
      </c>
      <c r="B336" s="5" t="s">
        <v>5966</v>
      </c>
      <c r="C336" s="5" t="s">
        <v>6548</v>
      </c>
      <c r="D336" s="5" t="s">
        <v>6549</v>
      </c>
      <c r="E336" s="5" t="s">
        <v>87</v>
      </c>
      <c r="F336" s="5" t="s">
        <v>161</v>
      </c>
      <c r="G336" s="5" t="s">
        <v>168</v>
      </c>
      <c r="H336" s="5" t="s">
        <v>199</v>
      </c>
      <c r="I336" s="5" t="s">
        <v>139</v>
      </c>
      <c r="J336" s="5" t="s">
        <v>441</v>
      </c>
      <c r="K336" s="5" t="s">
        <v>323</v>
      </c>
      <c r="L336" s="5" t="s">
        <v>442</v>
      </c>
      <c r="M336" s="5" t="s">
        <v>95</v>
      </c>
      <c r="N336" s="5"/>
      <c r="O336" s="5" t="s">
        <v>202</v>
      </c>
      <c r="P336" s="5" t="s">
        <v>98</v>
      </c>
      <c r="Q336" s="5" t="s">
        <v>416</v>
      </c>
      <c r="R336" s="5" t="s">
        <v>98</v>
      </c>
      <c r="S336" s="5" t="s">
        <v>6665</v>
      </c>
      <c r="T336" s="5" t="s">
        <v>6665</v>
      </c>
      <c r="U336" s="5" t="s">
        <v>6665</v>
      </c>
      <c r="V336" s="5" t="s">
        <v>6665</v>
      </c>
      <c r="W336" s="5" t="s">
        <v>6665</v>
      </c>
      <c r="X336" s="5" t="s">
        <v>6665</v>
      </c>
      <c r="Y336" s="5" t="s">
        <v>6665</v>
      </c>
      <c r="Z336" s="5" t="s">
        <v>6665</v>
      </c>
      <c r="AA336" s="5" t="s">
        <v>6665</v>
      </c>
      <c r="AB336" s="5" t="s">
        <v>6665</v>
      </c>
      <c r="AC336" s="5" t="s">
        <v>6665</v>
      </c>
      <c r="AD336" s="5" t="s">
        <v>6665</v>
      </c>
      <c r="AE336" s="5" t="s">
        <v>6665</v>
      </c>
      <c r="AF336" s="5" t="s">
        <v>101</v>
      </c>
      <c r="AG336" s="6">
        <v>45306</v>
      </c>
      <c r="AH336" s="5" t="s">
        <v>6551</v>
      </c>
      <c r="AI336" s="5" t="s">
        <v>104</v>
      </c>
    </row>
    <row r="337" spans="1:35" s="4" customFormat="1" ht="45" customHeight="1" x14ac:dyDescent="0.25">
      <c r="A337" s="5" t="s">
        <v>6666</v>
      </c>
      <c r="B337" s="5" t="s">
        <v>5966</v>
      </c>
      <c r="C337" s="5" t="s">
        <v>6548</v>
      </c>
      <c r="D337" s="5" t="s">
        <v>6549</v>
      </c>
      <c r="E337" s="5" t="s">
        <v>87</v>
      </c>
      <c r="F337" s="5" t="s">
        <v>161</v>
      </c>
      <c r="G337" s="5" t="s">
        <v>168</v>
      </c>
      <c r="H337" s="5" t="s">
        <v>199</v>
      </c>
      <c r="I337" s="5" t="s">
        <v>139</v>
      </c>
      <c r="J337" s="5" t="s">
        <v>456</v>
      </c>
      <c r="K337" s="5" t="s">
        <v>426</v>
      </c>
      <c r="L337" s="5" t="s">
        <v>256</v>
      </c>
      <c r="M337" s="5" t="s">
        <v>95</v>
      </c>
      <c r="N337" s="5"/>
      <c r="O337" s="5" t="s">
        <v>202</v>
      </c>
      <c r="P337" s="5" t="s">
        <v>98</v>
      </c>
      <c r="Q337" s="5" t="s">
        <v>416</v>
      </c>
      <c r="R337" s="5" t="s">
        <v>98</v>
      </c>
      <c r="S337" s="5" t="s">
        <v>6667</v>
      </c>
      <c r="T337" s="5" t="s">
        <v>6667</v>
      </c>
      <c r="U337" s="5" t="s">
        <v>6667</v>
      </c>
      <c r="V337" s="5" t="s">
        <v>6667</v>
      </c>
      <c r="W337" s="5" t="s">
        <v>6667</v>
      </c>
      <c r="X337" s="5" t="s">
        <v>6667</v>
      </c>
      <c r="Y337" s="5" t="s">
        <v>6667</v>
      </c>
      <c r="Z337" s="5" t="s">
        <v>6667</v>
      </c>
      <c r="AA337" s="5" t="s">
        <v>6667</v>
      </c>
      <c r="AB337" s="5" t="s">
        <v>6667</v>
      </c>
      <c r="AC337" s="5" t="s">
        <v>6667</v>
      </c>
      <c r="AD337" s="5" t="s">
        <v>6667</v>
      </c>
      <c r="AE337" s="5" t="s">
        <v>6667</v>
      </c>
      <c r="AF337" s="5" t="s">
        <v>101</v>
      </c>
      <c r="AG337" s="6">
        <v>45306</v>
      </c>
      <c r="AH337" s="5" t="s">
        <v>6551</v>
      </c>
      <c r="AI337" s="5" t="s">
        <v>104</v>
      </c>
    </row>
    <row r="338" spans="1:35" s="4" customFormat="1" ht="45" customHeight="1" x14ac:dyDescent="0.25">
      <c r="A338" s="5" t="s">
        <v>6668</v>
      </c>
      <c r="B338" s="5" t="s">
        <v>5966</v>
      </c>
      <c r="C338" s="5" t="s">
        <v>6548</v>
      </c>
      <c r="D338" s="5" t="s">
        <v>6549</v>
      </c>
      <c r="E338" s="5" t="s">
        <v>87</v>
      </c>
      <c r="F338" s="5" t="s">
        <v>11</v>
      </c>
      <c r="G338" s="5" t="s">
        <v>522</v>
      </c>
      <c r="H338" s="5" t="s">
        <v>522</v>
      </c>
      <c r="I338" s="5" t="s">
        <v>176</v>
      </c>
      <c r="J338" s="5" t="s">
        <v>523</v>
      </c>
      <c r="K338" s="5" t="s">
        <v>524</v>
      </c>
      <c r="L338" s="5" t="s">
        <v>525</v>
      </c>
      <c r="M338" s="5" t="s">
        <v>95</v>
      </c>
      <c r="N338" s="5"/>
      <c r="O338" s="5" t="s">
        <v>306</v>
      </c>
      <c r="P338" s="5" t="s">
        <v>98</v>
      </c>
      <c r="Q338" s="5" t="s">
        <v>526</v>
      </c>
      <c r="R338" s="5" t="s">
        <v>98</v>
      </c>
      <c r="S338" s="5" t="s">
        <v>6669</v>
      </c>
      <c r="T338" s="5" t="s">
        <v>6669</v>
      </c>
      <c r="U338" s="5" t="s">
        <v>6669</v>
      </c>
      <c r="V338" s="5" t="s">
        <v>6669</v>
      </c>
      <c r="W338" s="5" t="s">
        <v>6669</v>
      </c>
      <c r="X338" s="5" t="s">
        <v>6669</v>
      </c>
      <c r="Y338" s="5" t="s">
        <v>6669</v>
      </c>
      <c r="Z338" s="5" t="s">
        <v>6669</v>
      </c>
      <c r="AA338" s="5" t="s">
        <v>6669</v>
      </c>
      <c r="AB338" s="5" t="s">
        <v>6669</v>
      </c>
      <c r="AC338" s="5" t="s">
        <v>6669</v>
      </c>
      <c r="AD338" s="5" t="s">
        <v>6669</v>
      </c>
      <c r="AE338" s="5" t="s">
        <v>6669</v>
      </c>
      <c r="AF338" s="5" t="s">
        <v>101</v>
      </c>
      <c r="AG338" s="6">
        <v>45306</v>
      </c>
      <c r="AH338" s="5" t="s">
        <v>6551</v>
      </c>
      <c r="AI338" s="5" t="s">
        <v>104</v>
      </c>
    </row>
    <row r="339" spans="1:35" s="4" customFormat="1" ht="45" customHeight="1" x14ac:dyDescent="0.25">
      <c r="A339" s="5" t="s">
        <v>6670</v>
      </c>
      <c r="B339" s="5" t="s">
        <v>5966</v>
      </c>
      <c r="C339" s="5" t="s">
        <v>6548</v>
      </c>
      <c r="D339" s="5" t="s">
        <v>6549</v>
      </c>
      <c r="E339" s="5" t="s">
        <v>87</v>
      </c>
      <c r="F339" s="5" t="s">
        <v>117</v>
      </c>
      <c r="G339" s="5" t="s">
        <v>118</v>
      </c>
      <c r="H339" s="5" t="s">
        <v>463</v>
      </c>
      <c r="I339" s="5" t="s">
        <v>275</v>
      </c>
      <c r="J339" s="5" t="s">
        <v>464</v>
      </c>
      <c r="K339" s="5" t="s">
        <v>195</v>
      </c>
      <c r="L339" s="5" t="s">
        <v>465</v>
      </c>
      <c r="M339" s="5" t="s">
        <v>123</v>
      </c>
      <c r="N339" s="5"/>
      <c r="O339" s="5" t="s">
        <v>157</v>
      </c>
      <c r="P339" s="5" t="s">
        <v>98</v>
      </c>
      <c r="Q339" s="5" t="s">
        <v>466</v>
      </c>
      <c r="R339" s="5" t="s">
        <v>98</v>
      </c>
      <c r="S339" s="5" t="s">
        <v>6671</v>
      </c>
      <c r="T339" s="5" t="s">
        <v>6671</v>
      </c>
      <c r="U339" s="5" t="s">
        <v>6671</v>
      </c>
      <c r="V339" s="5" t="s">
        <v>6671</v>
      </c>
      <c r="W339" s="5" t="s">
        <v>6671</v>
      </c>
      <c r="X339" s="5" t="s">
        <v>6671</v>
      </c>
      <c r="Y339" s="5" t="s">
        <v>6671</v>
      </c>
      <c r="Z339" s="5" t="s">
        <v>6671</v>
      </c>
      <c r="AA339" s="5" t="s">
        <v>6671</v>
      </c>
      <c r="AB339" s="5" t="s">
        <v>6671</v>
      </c>
      <c r="AC339" s="5" t="s">
        <v>6671</v>
      </c>
      <c r="AD339" s="5" t="s">
        <v>6671</v>
      </c>
      <c r="AE339" s="5" t="s">
        <v>6671</v>
      </c>
      <c r="AF339" s="5" t="s">
        <v>101</v>
      </c>
      <c r="AG339" s="6">
        <v>45306</v>
      </c>
      <c r="AH339" s="5" t="s">
        <v>6551</v>
      </c>
      <c r="AI339" s="5" t="s">
        <v>104</v>
      </c>
    </row>
    <row r="340" spans="1:35" s="4" customFormat="1" ht="45" customHeight="1" x14ac:dyDescent="0.25">
      <c r="A340" s="5" t="s">
        <v>6672</v>
      </c>
      <c r="B340" s="5" t="s">
        <v>5966</v>
      </c>
      <c r="C340" s="5" t="s">
        <v>6548</v>
      </c>
      <c r="D340" s="5" t="s">
        <v>6549</v>
      </c>
      <c r="E340" s="5" t="s">
        <v>87</v>
      </c>
      <c r="F340" s="5" t="s">
        <v>88</v>
      </c>
      <c r="G340" s="5" t="s">
        <v>469</v>
      </c>
      <c r="H340" s="5" t="s">
        <v>470</v>
      </c>
      <c r="I340" s="5" t="s">
        <v>109</v>
      </c>
      <c r="J340" s="5" t="s">
        <v>471</v>
      </c>
      <c r="K340" s="5" t="s">
        <v>323</v>
      </c>
      <c r="L340" s="5" t="s">
        <v>341</v>
      </c>
      <c r="M340" s="5" t="s">
        <v>123</v>
      </c>
      <c r="N340" s="5"/>
      <c r="O340" s="5" t="s">
        <v>6072</v>
      </c>
      <c r="P340" s="5" t="s">
        <v>98</v>
      </c>
      <c r="Q340" s="5" t="s">
        <v>6162</v>
      </c>
      <c r="R340" s="5" t="s">
        <v>98</v>
      </c>
      <c r="S340" s="5" t="s">
        <v>6673</v>
      </c>
      <c r="T340" s="5" t="s">
        <v>6673</v>
      </c>
      <c r="U340" s="5" t="s">
        <v>6673</v>
      </c>
      <c r="V340" s="5" t="s">
        <v>6673</v>
      </c>
      <c r="W340" s="5" t="s">
        <v>6673</v>
      </c>
      <c r="X340" s="5" t="s">
        <v>6673</v>
      </c>
      <c r="Y340" s="5" t="s">
        <v>6673</v>
      </c>
      <c r="Z340" s="5" t="s">
        <v>6673</v>
      </c>
      <c r="AA340" s="5" t="s">
        <v>6673</v>
      </c>
      <c r="AB340" s="5" t="s">
        <v>6673</v>
      </c>
      <c r="AC340" s="5" t="s">
        <v>6673</v>
      </c>
      <c r="AD340" s="5" t="s">
        <v>6673</v>
      </c>
      <c r="AE340" s="5" t="s">
        <v>6673</v>
      </c>
      <c r="AF340" s="5" t="s">
        <v>101</v>
      </c>
      <c r="AG340" s="6">
        <v>45306</v>
      </c>
      <c r="AH340" s="5" t="s">
        <v>6551</v>
      </c>
      <c r="AI340" s="5" t="s">
        <v>104</v>
      </c>
    </row>
    <row r="341" spans="1:35" s="4" customFormat="1" ht="45" customHeight="1" x14ac:dyDescent="0.25">
      <c r="A341" s="5" t="s">
        <v>6674</v>
      </c>
      <c r="B341" s="5" t="s">
        <v>5966</v>
      </c>
      <c r="C341" s="5" t="s">
        <v>6548</v>
      </c>
      <c r="D341" s="5" t="s">
        <v>6549</v>
      </c>
      <c r="E341" s="5" t="s">
        <v>87</v>
      </c>
      <c r="F341" s="5" t="s">
        <v>106</v>
      </c>
      <c r="G341" s="5" t="s">
        <v>475</v>
      </c>
      <c r="H341" s="5" t="s">
        <v>475</v>
      </c>
      <c r="I341" s="5" t="s">
        <v>109</v>
      </c>
      <c r="J341" s="5" t="s">
        <v>476</v>
      </c>
      <c r="K341" s="5" t="s">
        <v>142</v>
      </c>
      <c r="L341" s="5" t="s">
        <v>477</v>
      </c>
      <c r="M341" s="5" t="s">
        <v>95</v>
      </c>
      <c r="N341" s="5"/>
      <c r="O341" s="5" t="s">
        <v>5969</v>
      </c>
      <c r="P341" s="5" t="s">
        <v>98</v>
      </c>
      <c r="Q341" s="5" t="s">
        <v>5970</v>
      </c>
      <c r="R341" s="5" t="s">
        <v>98</v>
      </c>
      <c r="S341" s="5" t="s">
        <v>6675</v>
      </c>
      <c r="T341" s="5" t="s">
        <v>6675</v>
      </c>
      <c r="U341" s="5" t="s">
        <v>6675</v>
      </c>
      <c r="V341" s="5" t="s">
        <v>6675</v>
      </c>
      <c r="W341" s="5" t="s">
        <v>6675</v>
      </c>
      <c r="X341" s="5" t="s">
        <v>6675</v>
      </c>
      <c r="Y341" s="5" t="s">
        <v>6675</v>
      </c>
      <c r="Z341" s="5" t="s">
        <v>6675</v>
      </c>
      <c r="AA341" s="5" t="s">
        <v>6675</v>
      </c>
      <c r="AB341" s="5" t="s">
        <v>6675</v>
      </c>
      <c r="AC341" s="5" t="s">
        <v>6675</v>
      </c>
      <c r="AD341" s="5" t="s">
        <v>6675</v>
      </c>
      <c r="AE341" s="5" t="s">
        <v>6675</v>
      </c>
      <c r="AF341" s="5" t="s">
        <v>101</v>
      </c>
      <c r="AG341" s="6">
        <v>45306</v>
      </c>
      <c r="AH341" s="5" t="s">
        <v>6551</v>
      </c>
      <c r="AI341" s="5" t="s">
        <v>104</v>
      </c>
    </row>
    <row r="342" spans="1:35" s="4" customFormat="1" ht="45" customHeight="1" x14ac:dyDescent="0.25">
      <c r="A342" s="5" t="s">
        <v>6676</v>
      </c>
      <c r="B342" s="5" t="s">
        <v>5966</v>
      </c>
      <c r="C342" s="5" t="s">
        <v>6548</v>
      </c>
      <c r="D342" s="5" t="s">
        <v>6549</v>
      </c>
      <c r="E342" s="5" t="s">
        <v>87</v>
      </c>
      <c r="F342" s="5" t="s">
        <v>117</v>
      </c>
      <c r="G342" s="5" t="s">
        <v>118</v>
      </c>
      <c r="H342" s="5" t="s">
        <v>481</v>
      </c>
      <c r="I342" s="5" t="s">
        <v>101</v>
      </c>
      <c r="J342" s="5" t="s">
        <v>482</v>
      </c>
      <c r="K342" s="5" t="s">
        <v>483</v>
      </c>
      <c r="L342" s="5" t="s">
        <v>195</v>
      </c>
      <c r="M342" s="5" t="s">
        <v>95</v>
      </c>
      <c r="N342" s="5"/>
      <c r="O342" s="5" t="s">
        <v>5969</v>
      </c>
      <c r="P342" s="5" t="s">
        <v>98</v>
      </c>
      <c r="Q342" s="5" t="s">
        <v>5970</v>
      </c>
      <c r="R342" s="5" t="s">
        <v>98</v>
      </c>
      <c r="S342" s="5" t="s">
        <v>6677</v>
      </c>
      <c r="T342" s="5" t="s">
        <v>6677</v>
      </c>
      <c r="U342" s="5" t="s">
        <v>6677</v>
      </c>
      <c r="V342" s="5" t="s">
        <v>6677</v>
      </c>
      <c r="W342" s="5" t="s">
        <v>6677</v>
      </c>
      <c r="X342" s="5" t="s">
        <v>6677</v>
      </c>
      <c r="Y342" s="5" t="s">
        <v>6677</v>
      </c>
      <c r="Z342" s="5" t="s">
        <v>6677</v>
      </c>
      <c r="AA342" s="5" t="s">
        <v>6677</v>
      </c>
      <c r="AB342" s="5" t="s">
        <v>6677</v>
      </c>
      <c r="AC342" s="5" t="s">
        <v>6677</v>
      </c>
      <c r="AD342" s="5" t="s">
        <v>6677</v>
      </c>
      <c r="AE342" s="5" t="s">
        <v>6677</v>
      </c>
      <c r="AF342" s="5" t="s">
        <v>101</v>
      </c>
      <c r="AG342" s="6">
        <v>45306</v>
      </c>
      <c r="AH342" s="5" t="s">
        <v>6551</v>
      </c>
      <c r="AI342" s="5" t="s">
        <v>104</v>
      </c>
    </row>
    <row r="343" spans="1:35" s="4" customFormat="1" ht="45" customHeight="1" x14ac:dyDescent="0.25">
      <c r="A343" s="5" t="s">
        <v>6678</v>
      </c>
      <c r="B343" s="5" t="s">
        <v>5966</v>
      </c>
      <c r="C343" s="5" t="s">
        <v>6548</v>
      </c>
      <c r="D343" s="5" t="s">
        <v>6549</v>
      </c>
      <c r="E343" s="5" t="s">
        <v>87</v>
      </c>
      <c r="F343" s="5" t="s">
        <v>117</v>
      </c>
      <c r="G343" s="5" t="s">
        <v>127</v>
      </c>
      <c r="H343" s="5" t="s">
        <v>486</v>
      </c>
      <c r="I343" s="5" t="s">
        <v>139</v>
      </c>
      <c r="J343" s="5" t="s">
        <v>487</v>
      </c>
      <c r="K343" s="5" t="s">
        <v>488</v>
      </c>
      <c r="L343" s="5" t="s">
        <v>362</v>
      </c>
      <c r="M343" s="5" t="s">
        <v>95</v>
      </c>
      <c r="N343" s="5"/>
      <c r="O343" s="5" t="s">
        <v>6158</v>
      </c>
      <c r="P343" s="5" t="s">
        <v>98</v>
      </c>
      <c r="Q343" s="5" t="s">
        <v>6159</v>
      </c>
      <c r="R343" s="5" t="s">
        <v>98</v>
      </c>
      <c r="S343" s="5" t="s">
        <v>6679</v>
      </c>
      <c r="T343" s="5" t="s">
        <v>6679</v>
      </c>
      <c r="U343" s="5" t="s">
        <v>6679</v>
      </c>
      <c r="V343" s="5" t="s">
        <v>6679</v>
      </c>
      <c r="W343" s="5" t="s">
        <v>6679</v>
      </c>
      <c r="X343" s="5" t="s">
        <v>6679</v>
      </c>
      <c r="Y343" s="5" t="s">
        <v>6679</v>
      </c>
      <c r="Z343" s="5" t="s">
        <v>6679</v>
      </c>
      <c r="AA343" s="5" t="s">
        <v>6679</v>
      </c>
      <c r="AB343" s="5" t="s">
        <v>6679</v>
      </c>
      <c r="AC343" s="5" t="s">
        <v>6679</v>
      </c>
      <c r="AD343" s="5" t="s">
        <v>6679</v>
      </c>
      <c r="AE343" s="5" t="s">
        <v>6679</v>
      </c>
      <c r="AF343" s="5" t="s">
        <v>101</v>
      </c>
      <c r="AG343" s="6">
        <v>45306</v>
      </c>
      <c r="AH343" s="5" t="s">
        <v>6551</v>
      </c>
      <c r="AI343" s="5" t="s">
        <v>104</v>
      </c>
    </row>
    <row r="344" spans="1:35" s="4" customFormat="1" ht="45" customHeight="1" x14ac:dyDescent="0.25">
      <c r="A344" s="5" t="s">
        <v>6680</v>
      </c>
      <c r="B344" s="5" t="s">
        <v>5966</v>
      </c>
      <c r="C344" s="5" t="s">
        <v>6548</v>
      </c>
      <c r="D344" s="5" t="s">
        <v>6549</v>
      </c>
      <c r="E344" s="5" t="s">
        <v>87</v>
      </c>
      <c r="F344" s="5" t="s">
        <v>8</v>
      </c>
      <c r="G344" s="5" t="s">
        <v>218</v>
      </c>
      <c r="H344" s="5" t="s">
        <v>218</v>
      </c>
      <c r="I344" s="5" t="s">
        <v>139</v>
      </c>
      <c r="J344" s="5" t="s">
        <v>502</v>
      </c>
      <c r="K344" s="5" t="s">
        <v>323</v>
      </c>
      <c r="L344" s="5" t="s">
        <v>503</v>
      </c>
      <c r="M344" s="5" t="s">
        <v>123</v>
      </c>
      <c r="N344" s="5"/>
      <c r="O344" s="5" t="s">
        <v>404</v>
      </c>
      <c r="P344" s="5" t="s">
        <v>98</v>
      </c>
      <c r="Q344" s="5" t="s">
        <v>504</v>
      </c>
      <c r="R344" s="5" t="s">
        <v>98</v>
      </c>
      <c r="S344" s="5" t="s">
        <v>6681</v>
      </c>
      <c r="T344" s="5" t="s">
        <v>6681</v>
      </c>
      <c r="U344" s="5" t="s">
        <v>6681</v>
      </c>
      <c r="V344" s="5" t="s">
        <v>6681</v>
      </c>
      <c r="W344" s="5" t="s">
        <v>6681</v>
      </c>
      <c r="X344" s="5" t="s">
        <v>6681</v>
      </c>
      <c r="Y344" s="5" t="s">
        <v>6681</v>
      </c>
      <c r="Z344" s="5" t="s">
        <v>6681</v>
      </c>
      <c r="AA344" s="5" t="s">
        <v>6681</v>
      </c>
      <c r="AB344" s="5" t="s">
        <v>6681</v>
      </c>
      <c r="AC344" s="5" t="s">
        <v>6681</v>
      </c>
      <c r="AD344" s="5" t="s">
        <v>6681</v>
      </c>
      <c r="AE344" s="5" t="s">
        <v>6681</v>
      </c>
      <c r="AF344" s="5" t="s">
        <v>101</v>
      </c>
      <c r="AG344" s="6">
        <v>45306</v>
      </c>
      <c r="AH344" s="5" t="s">
        <v>6551</v>
      </c>
      <c r="AI344" s="5" t="s">
        <v>104</v>
      </c>
    </row>
    <row r="345" spans="1:35" s="4" customFormat="1" ht="45" customHeight="1" x14ac:dyDescent="0.25">
      <c r="A345" s="5" t="s">
        <v>6682</v>
      </c>
      <c r="B345" s="5" t="s">
        <v>5966</v>
      </c>
      <c r="C345" s="5" t="s">
        <v>6548</v>
      </c>
      <c r="D345" s="5" t="s">
        <v>6549</v>
      </c>
      <c r="E345" s="5" t="s">
        <v>87</v>
      </c>
      <c r="F345" s="5" t="s">
        <v>8</v>
      </c>
      <c r="G345" s="5" t="s">
        <v>218</v>
      </c>
      <c r="H345" s="5" t="s">
        <v>218</v>
      </c>
      <c r="I345" s="5" t="s">
        <v>139</v>
      </c>
      <c r="J345" s="5" t="s">
        <v>581</v>
      </c>
      <c r="K345" s="5" t="s">
        <v>195</v>
      </c>
      <c r="L345" s="5" t="s">
        <v>465</v>
      </c>
      <c r="M345" s="5" t="s">
        <v>123</v>
      </c>
      <c r="N345" s="5"/>
      <c r="O345" s="5" t="s">
        <v>404</v>
      </c>
      <c r="P345" s="5" t="s">
        <v>98</v>
      </c>
      <c r="Q345" s="5" t="s">
        <v>504</v>
      </c>
      <c r="R345" s="5" t="s">
        <v>98</v>
      </c>
      <c r="S345" s="5" t="s">
        <v>6683</v>
      </c>
      <c r="T345" s="5" t="s">
        <v>6683</v>
      </c>
      <c r="U345" s="5" t="s">
        <v>6683</v>
      </c>
      <c r="V345" s="5" t="s">
        <v>6683</v>
      </c>
      <c r="W345" s="5" t="s">
        <v>6683</v>
      </c>
      <c r="X345" s="5" t="s">
        <v>6683</v>
      </c>
      <c r="Y345" s="5" t="s">
        <v>6683</v>
      </c>
      <c r="Z345" s="5" t="s">
        <v>6683</v>
      </c>
      <c r="AA345" s="5" t="s">
        <v>6683</v>
      </c>
      <c r="AB345" s="5" t="s">
        <v>6683</v>
      </c>
      <c r="AC345" s="5" t="s">
        <v>6683</v>
      </c>
      <c r="AD345" s="5" t="s">
        <v>6683</v>
      </c>
      <c r="AE345" s="5" t="s">
        <v>6683</v>
      </c>
      <c r="AF345" s="5" t="s">
        <v>101</v>
      </c>
      <c r="AG345" s="6">
        <v>45306</v>
      </c>
      <c r="AH345" s="5" t="s">
        <v>6551</v>
      </c>
      <c r="AI345" s="5" t="s">
        <v>104</v>
      </c>
    </row>
    <row r="346" spans="1:35" s="4" customFormat="1" ht="45" customHeight="1" x14ac:dyDescent="0.25">
      <c r="A346" s="5" t="s">
        <v>6684</v>
      </c>
      <c r="B346" s="5" t="s">
        <v>5966</v>
      </c>
      <c r="C346" s="5" t="s">
        <v>6548</v>
      </c>
      <c r="D346" s="5" t="s">
        <v>6549</v>
      </c>
      <c r="E346" s="5" t="s">
        <v>87</v>
      </c>
      <c r="F346" s="5" t="s">
        <v>8</v>
      </c>
      <c r="G346" s="5" t="s">
        <v>218</v>
      </c>
      <c r="H346" s="5" t="s">
        <v>218</v>
      </c>
      <c r="I346" s="5" t="s">
        <v>139</v>
      </c>
      <c r="J346" s="5" t="s">
        <v>507</v>
      </c>
      <c r="K346" s="5" t="s">
        <v>508</v>
      </c>
      <c r="L346" s="5" t="s">
        <v>195</v>
      </c>
      <c r="M346" s="5" t="s">
        <v>123</v>
      </c>
      <c r="N346" s="5"/>
      <c r="O346" s="5" t="s">
        <v>404</v>
      </c>
      <c r="P346" s="5" t="s">
        <v>98</v>
      </c>
      <c r="Q346" s="5" t="s">
        <v>504</v>
      </c>
      <c r="R346" s="5" t="s">
        <v>98</v>
      </c>
      <c r="S346" s="5" t="s">
        <v>6685</v>
      </c>
      <c r="T346" s="5" t="s">
        <v>6685</v>
      </c>
      <c r="U346" s="5" t="s">
        <v>6685</v>
      </c>
      <c r="V346" s="5" t="s">
        <v>6685</v>
      </c>
      <c r="W346" s="5" t="s">
        <v>6685</v>
      </c>
      <c r="X346" s="5" t="s">
        <v>6685</v>
      </c>
      <c r="Y346" s="5" t="s">
        <v>6685</v>
      </c>
      <c r="Z346" s="5" t="s">
        <v>6685</v>
      </c>
      <c r="AA346" s="5" t="s">
        <v>6685</v>
      </c>
      <c r="AB346" s="5" t="s">
        <v>6685</v>
      </c>
      <c r="AC346" s="5" t="s">
        <v>6685</v>
      </c>
      <c r="AD346" s="5" t="s">
        <v>6685</v>
      </c>
      <c r="AE346" s="5" t="s">
        <v>6685</v>
      </c>
      <c r="AF346" s="5" t="s">
        <v>101</v>
      </c>
      <c r="AG346" s="6">
        <v>45306</v>
      </c>
      <c r="AH346" s="5" t="s">
        <v>6551</v>
      </c>
      <c r="AI346" s="5" t="s">
        <v>104</v>
      </c>
    </row>
    <row r="347" spans="1:35" s="4" customFormat="1" ht="45" customHeight="1" x14ac:dyDescent="0.25">
      <c r="A347" s="5" t="s">
        <v>6686</v>
      </c>
      <c r="B347" s="5" t="s">
        <v>5966</v>
      </c>
      <c r="C347" s="5" t="s">
        <v>6548</v>
      </c>
      <c r="D347" s="5" t="s">
        <v>6549</v>
      </c>
      <c r="E347" s="5" t="s">
        <v>87</v>
      </c>
      <c r="F347" s="5" t="s">
        <v>8</v>
      </c>
      <c r="G347" s="5" t="s">
        <v>218</v>
      </c>
      <c r="H347" s="5" t="s">
        <v>218</v>
      </c>
      <c r="I347" s="5" t="s">
        <v>101</v>
      </c>
      <c r="J347" s="5" t="s">
        <v>511</v>
      </c>
      <c r="K347" s="5" t="s">
        <v>460</v>
      </c>
      <c r="L347" s="5" t="s">
        <v>201</v>
      </c>
      <c r="M347" s="5" t="s">
        <v>123</v>
      </c>
      <c r="N347" s="5"/>
      <c r="O347" s="5" t="s">
        <v>404</v>
      </c>
      <c r="P347" s="5" t="s">
        <v>98</v>
      </c>
      <c r="Q347" s="5" t="s">
        <v>504</v>
      </c>
      <c r="R347" s="5" t="s">
        <v>98</v>
      </c>
      <c r="S347" s="5" t="s">
        <v>6687</v>
      </c>
      <c r="T347" s="5" t="s">
        <v>6687</v>
      </c>
      <c r="U347" s="5" t="s">
        <v>6687</v>
      </c>
      <c r="V347" s="5" t="s">
        <v>6687</v>
      </c>
      <c r="W347" s="5" t="s">
        <v>6687</v>
      </c>
      <c r="X347" s="5" t="s">
        <v>6687</v>
      </c>
      <c r="Y347" s="5" t="s">
        <v>6687</v>
      </c>
      <c r="Z347" s="5" t="s">
        <v>6687</v>
      </c>
      <c r="AA347" s="5" t="s">
        <v>6687</v>
      </c>
      <c r="AB347" s="5" t="s">
        <v>6687</v>
      </c>
      <c r="AC347" s="5" t="s">
        <v>6687</v>
      </c>
      <c r="AD347" s="5" t="s">
        <v>6687</v>
      </c>
      <c r="AE347" s="5" t="s">
        <v>6687</v>
      </c>
      <c r="AF347" s="5" t="s">
        <v>101</v>
      </c>
      <c r="AG347" s="6">
        <v>45306</v>
      </c>
      <c r="AH347" s="5" t="s">
        <v>6551</v>
      </c>
      <c r="AI347" s="5" t="s">
        <v>104</v>
      </c>
    </row>
    <row r="348" spans="1:35" s="4" customFormat="1" ht="45" customHeight="1" x14ac:dyDescent="0.25">
      <c r="A348" s="5" t="s">
        <v>6688</v>
      </c>
      <c r="B348" s="5" t="s">
        <v>5966</v>
      </c>
      <c r="C348" s="5" t="s">
        <v>6548</v>
      </c>
      <c r="D348" s="5" t="s">
        <v>6549</v>
      </c>
      <c r="E348" s="5" t="s">
        <v>87</v>
      </c>
      <c r="F348" s="5" t="s">
        <v>13</v>
      </c>
      <c r="G348" s="5" t="s">
        <v>301</v>
      </c>
      <c r="H348" s="5" t="s">
        <v>302</v>
      </c>
      <c r="I348" s="5" t="s">
        <v>139</v>
      </c>
      <c r="J348" s="5" t="s">
        <v>496</v>
      </c>
      <c r="K348" s="5" t="s">
        <v>497</v>
      </c>
      <c r="L348" s="5" t="s">
        <v>498</v>
      </c>
      <c r="M348" s="5" t="s">
        <v>123</v>
      </c>
      <c r="N348" s="5"/>
      <c r="O348" s="5" t="s">
        <v>334</v>
      </c>
      <c r="P348" s="5" t="s">
        <v>98</v>
      </c>
      <c r="Q348" s="5" t="s">
        <v>499</v>
      </c>
      <c r="R348" s="5" t="s">
        <v>98</v>
      </c>
      <c r="S348" s="5" t="s">
        <v>6689</v>
      </c>
      <c r="T348" s="5" t="s">
        <v>6689</v>
      </c>
      <c r="U348" s="5" t="s">
        <v>6689</v>
      </c>
      <c r="V348" s="5" t="s">
        <v>6689</v>
      </c>
      <c r="W348" s="5" t="s">
        <v>6689</v>
      </c>
      <c r="X348" s="5" t="s">
        <v>6689</v>
      </c>
      <c r="Y348" s="5" t="s">
        <v>6689</v>
      </c>
      <c r="Z348" s="5" t="s">
        <v>6689</v>
      </c>
      <c r="AA348" s="5" t="s">
        <v>6689</v>
      </c>
      <c r="AB348" s="5" t="s">
        <v>6689</v>
      </c>
      <c r="AC348" s="5" t="s">
        <v>6689</v>
      </c>
      <c r="AD348" s="5" t="s">
        <v>6689</v>
      </c>
      <c r="AE348" s="5" t="s">
        <v>6689</v>
      </c>
      <c r="AF348" s="5" t="s">
        <v>101</v>
      </c>
      <c r="AG348" s="6">
        <v>45306</v>
      </c>
      <c r="AH348" s="5" t="s">
        <v>6551</v>
      </c>
      <c r="AI348" s="5" t="s">
        <v>104</v>
      </c>
    </row>
    <row r="349" spans="1:35" s="4" customFormat="1" ht="45" customHeight="1" x14ac:dyDescent="0.25">
      <c r="A349" s="5" t="s">
        <v>6690</v>
      </c>
      <c r="B349" s="5" t="s">
        <v>5966</v>
      </c>
      <c r="C349" s="5" t="s">
        <v>6548</v>
      </c>
      <c r="D349" s="5" t="s">
        <v>6549</v>
      </c>
      <c r="E349" s="5" t="s">
        <v>87</v>
      </c>
      <c r="F349" s="5" t="s">
        <v>514</v>
      </c>
      <c r="G349" s="5" t="s">
        <v>263</v>
      </c>
      <c r="H349" s="5" t="s">
        <v>515</v>
      </c>
      <c r="I349" s="5" t="s">
        <v>413</v>
      </c>
      <c r="J349" s="5" t="s">
        <v>516</v>
      </c>
      <c r="K349" s="5" t="s">
        <v>517</v>
      </c>
      <c r="L349" s="5" t="s">
        <v>518</v>
      </c>
      <c r="M349" s="5" t="s">
        <v>95</v>
      </c>
      <c r="N349" s="5"/>
      <c r="O349" s="5" t="s">
        <v>334</v>
      </c>
      <c r="P349" s="5" t="s">
        <v>98</v>
      </c>
      <c r="Q349" s="5" t="s">
        <v>519</v>
      </c>
      <c r="R349" s="5" t="s">
        <v>98</v>
      </c>
      <c r="S349" s="5" t="s">
        <v>6691</v>
      </c>
      <c r="T349" s="5" t="s">
        <v>6691</v>
      </c>
      <c r="U349" s="5" t="s">
        <v>6691</v>
      </c>
      <c r="V349" s="5" t="s">
        <v>6691</v>
      </c>
      <c r="W349" s="5" t="s">
        <v>6691</v>
      </c>
      <c r="X349" s="5" t="s">
        <v>6691</v>
      </c>
      <c r="Y349" s="5" t="s">
        <v>6691</v>
      </c>
      <c r="Z349" s="5" t="s">
        <v>6691</v>
      </c>
      <c r="AA349" s="5" t="s">
        <v>6691</v>
      </c>
      <c r="AB349" s="5" t="s">
        <v>6691</v>
      </c>
      <c r="AC349" s="5" t="s">
        <v>6691</v>
      </c>
      <c r="AD349" s="5" t="s">
        <v>6691</v>
      </c>
      <c r="AE349" s="5" t="s">
        <v>6691</v>
      </c>
      <c r="AF349" s="5" t="s">
        <v>101</v>
      </c>
      <c r="AG349" s="6">
        <v>45306</v>
      </c>
      <c r="AH349" s="5" t="s">
        <v>6551</v>
      </c>
      <c r="AI349" s="5" t="s">
        <v>104</v>
      </c>
    </row>
    <row r="350" spans="1:35" s="4" customFormat="1" ht="45" customHeight="1" x14ac:dyDescent="0.25">
      <c r="A350" s="5" t="s">
        <v>6692</v>
      </c>
      <c r="B350" s="5" t="s">
        <v>5966</v>
      </c>
      <c r="C350" s="5" t="s">
        <v>6548</v>
      </c>
      <c r="D350" s="5" t="s">
        <v>6549</v>
      </c>
      <c r="E350" s="5" t="s">
        <v>87</v>
      </c>
      <c r="F350" s="5" t="s">
        <v>11</v>
      </c>
      <c r="G350" s="5" t="s">
        <v>522</v>
      </c>
      <c r="H350" s="5" t="s">
        <v>522</v>
      </c>
      <c r="I350" s="5" t="s">
        <v>176</v>
      </c>
      <c r="J350" s="5" t="s">
        <v>532</v>
      </c>
      <c r="K350" s="5" t="s">
        <v>533</v>
      </c>
      <c r="L350" s="5" t="s">
        <v>142</v>
      </c>
      <c r="M350" s="5" t="s">
        <v>95</v>
      </c>
      <c r="N350" s="5"/>
      <c r="O350" s="5" t="s">
        <v>534</v>
      </c>
      <c r="P350" s="5" t="s">
        <v>98</v>
      </c>
      <c r="Q350" s="5" t="s">
        <v>535</v>
      </c>
      <c r="R350" s="5" t="s">
        <v>98</v>
      </c>
      <c r="S350" s="5" t="s">
        <v>6693</v>
      </c>
      <c r="T350" s="5" t="s">
        <v>6693</v>
      </c>
      <c r="U350" s="5" t="s">
        <v>6693</v>
      </c>
      <c r="V350" s="5" t="s">
        <v>6693</v>
      </c>
      <c r="W350" s="5" t="s">
        <v>6693</v>
      </c>
      <c r="X350" s="5" t="s">
        <v>6693</v>
      </c>
      <c r="Y350" s="5" t="s">
        <v>6693</v>
      </c>
      <c r="Z350" s="5" t="s">
        <v>6693</v>
      </c>
      <c r="AA350" s="5" t="s">
        <v>6693</v>
      </c>
      <c r="AB350" s="5" t="s">
        <v>6693</v>
      </c>
      <c r="AC350" s="5" t="s">
        <v>6693</v>
      </c>
      <c r="AD350" s="5" t="s">
        <v>6693</v>
      </c>
      <c r="AE350" s="5" t="s">
        <v>6693</v>
      </c>
      <c r="AF350" s="5" t="s">
        <v>101</v>
      </c>
      <c r="AG350" s="6">
        <v>45306</v>
      </c>
      <c r="AH350" s="5" t="s">
        <v>6551</v>
      </c>
      <c r="AI350" s="5" t="s">
        <v>104</v>
      </c>
    </row>
    <row r="351" spans="1:35" s="4" customFormat="1" ht="45" customHeight="1" x14ac:dyDescent="0.25">
      <c r="A351" s="5" t="s">
        <v>6694</v>
      </c>
      <c r="B351" s="5" t="s">
        <v>5966</v>
      </c>
      <c r="C351" s="5" t="s">
        <v>6548</v>
      </c>
      <c r="D351" s="5" t="s">
        <v>6549</v>
      </c>
      <c r="E351" s="5" t="s">
        <v>87</v>
      </c>
      <c r="F351" s="5" t="s">
        <v>538</v>
      </c>
      <c r="G351" s="5" t="s">
        <v>263</v>
      </c>
      <c r="H351" s="5" t="s">
        <v>539</v>
      </c>
      <c r="I351" s="5" t="s">
        <v>139</v>
      </c>
      <c r="J351" s="5" t="s">
        <v>540</v>
      </c>
      <c r="K351" s="5" t="s">
        <v>186</v>
      </c>
      <c r="L351" s="5" t="s">
        <v>148</v>
      </c>
      <c r="M351" s="5" t="s">
        <v>95</v>
      </c>
      <c r="N351" s="5"/>
      <c r="O351" s="5" t="s">
        <v>534</v>
      </c>
      <c r="P351" s="5" t="s">
        <v>98</v>
      </c>
      <c r="Q351" s="5" t="s">
        <v>535</v>
      </c>
      <c r="R351" s="5" t="s">
        <v>98</v>
      </c>
      <c r="S351" s="5" t="s">
        <v>6695</v>
      </c>
      <c r="T351" s="5" t="s">
        <v>6695</v>
      </c>
      <c r="U351" s="5" t="s">
        <v>6695</v>
      </c>
      <c r="V351" s="5" t="s">
        <v>6695</v>
      </c>
      <c r="W351" s="5" t="s">
        <v>6695</v>
      </c>
      <c r="X351" s="5" t="s">
        <v>6695</v>
      </c>
      <c r="Y351" s="5" t="s">
        <v>6695</v>
      </c>
      <c r="Z351" s="5" t="s">
        <v>6695</v>
      </c>
      <c r="AA351" s="5" t="s">
        <v>6695</v>
      </c>
      <c r="AB351" s="5" t="s">
        <v>6695</v>
      </c>
      <c r="AC351" s="5" t="s">
        <v>6695</v>
      </c>
      <c r="AD351" s="5" t="s">
        <v>6695</v>
      </c>
      <c r="AE351" s="5" t="s">
        <v>6695</v>
      </c>
      <c r="AF351" s="5" t="s">
        <v>101</v>
      </c>
      <c r="AG351" s="6">
        <v>45306</v>
      </c>
      <c r="AH351" s="5" t="s">
        <v>6551</v>
      </c>
      <c r="AI351" s="5" t="s">
        <v>104</v>
      </c>
    </row>
    <row r="352" spans="1:35" s="4" customFormat="1" ht="45" customHeight="1" x14ac:dyDescent="0.25">
      <c r="A352" s="5" t="s">
        <v>6696</v>
      </c>
      <c r="B352" s="5" t="s">
        <v>5966</v>
      </c>
      <c r="C352" s="5" t="s">
        <v>6548</v>
      </c>
      <c r="D352" s="5" t="s">
        <v>6549</v>
      </c>
      <c r="E352" s="5" t="s">
        <v>87</v>
      </c>
      <c r="F352" s="5" t="s">
        <v>13</v>
      </c>
      <c r="G352" s="5" t="s">
        <v>301</v>
      </c>
      <c r="H352" s="5" t="s">
        <v>302</v>
      </c>
      <c r="I352" s="5" t="s">
        <v>176</v>
      </c>
      <c r="J352" s="5" t="s">
        <v>543</v>
      </c>
      <c r="K352" s="5" t="s">
        <v>544</v>
      </c>
      <c r="L352" s="5" t="s">
        <v>545</v>
      </c>
      <c r="M352" s="5" t="s">
        <v>95</v>
      </c>
      <c r="N352" s="5"/>
      <c r="O352" s="5" t="s">
        <v>404</v>
      </c>
      <c r="P352" s="5" t="s">
        <v>98</v>
      </c>
      <c r="Q352" s="5" t="s">
        <v>504</v>
      </c>
      <c r="R352" s="5" t="s">
        <v>98</v>
      </c>
      <c r="S352" s="5" t="s">
        <v>6697</v>
      </c>
      <c r="T352" s="5" t="s">
        <v>6697</v>
      </c>
      <c r="U352" s="5" t="s">
        <v>6697</v>
      </c>
      <c r="V352" s="5" t="s">
        <v>6697</v>
      </c>
      <c r="W352" s="5" t="s">
        <v>6697</v>
      </c>
      <c r="X352" s="5" t="s">
        <v>6697</v>
      </c>
      <c r="Y352" s="5" t="s">
        <v>6697</v>
      </c>
      <c r="Z352" s="5" t="s">
        <v>6697</v>
      </c>
      <c r="AA352" s="5" t="s">
        <v>6697</v>
      </c>
      <c r="AB352" s="5" t="s">
        <v>6697</v>
      </c>
      <c r="AC352" s="5" t="s">
        <v>6697</v>
      </c>
      <c r="AD352" s="5" t="s">
        <v>6697</v>
      </c>
      <c r="AE352" s="5" t="s">
        <v>6697</v>
      </c>
      <c r="AF352" s="5" t="s">
        <v>101</v>
      </c>
      <c r="AG352" s="6">
        <v>45306</v>
      </c>
      <c r="AH352" s="5" t="s">
        <v>6551</v>
      </c>
      <c r="AI352" s="5" t="s">
        <v>104</v>
      </c>
    </row>
    <row r="353" spans="1:35" s="4" customFormat="1" ht="45" customHeight="1" x14ac:dyDescent="0.25">
      <c r="A353" s="5" t="s">
        <v>6698</v>
      </c>
      <c r="B353" s="5" t="s">
        <v>5966</v>
      </c>
      <c r="C353" s="5" t="s">
        <v>6548</v>
      </c>
      <c r="D353" s="5" t="s">
        <v>6549</v>
      </c>
      <c r="E353" s="5" t="s">
        <v>87</v>
      </c>
      <c r="F353" s="5" t="s">
        <v>13</v>
      </c>
      <c r="G353" s="5" t="s">
        <v>301</v>
      </c>
      <c r="H353" s="5" t="s">
        <v>302</v>
      </c>
      <c r="I353" s="5" t="s">
        <v>139</v>
      </c>
      <c r="J353" s="5" t="s">
        <v>529</v>
      </c>
      <c r="K353" s="5" t="s">
        <v>186</v>
      </c>
      <c r="L353" s="5" t="s">
        <v>257</v>
      </c>
      <c r="M353" s="5" t="s">
        <v>123</v>
      </c>
      <c r="N353" s="5"/>
      <c r="O353" s="5" t="s">
        <v>404</v>
      </c>
      <c r="P353" s="5" t="s">
        <v>98</v>
      </c>
      <c r="Q353" s="5" t="s">
        <v>504</v>
      </c>
      <c r="R353" s="5" t="s">
        <v>98</v>
      </c>
      <c r="S353" s="5" t="s">
        <v>6699</v>
      </c>
      <c r="T353" s="5" t="s">
        <v>6699</v>
      </c>
      <c r="U353" s="5" t="s">
        <v>6699</v>
      </c>
      <c r="V353" s="5" t="s">
        <v>6699</v>
      </c>
      <c r="W353" s="5" t="s">
        <v>6699</v>
      </c>
      <c r="X353" s="5" t="s">
        <v>6699</v>
      </c>
      <c r="Y353" s="5" t="s">
        <v>6699</v>
      </c>
      <c r="Z353" s="5" t="s">
        <v>6699</v>
      </c>
      <c r="AA353" s="5" t="s">
        <v>6699</v>
      </c>
      <c r="AB353" s="5" t="s">
        <v>6699</v>
      </c>
      <c r="AC353" s="5" t="s">
        <v>6699</v>
      </c>
      <c r="AD353" s="5" t="s">
        <v>6699</v>
      </c>
      <c r="AE353" s="5" t="s">
        <v>6699</v>
      </c>
      <c r="AF353" s="5" t="s">
        <v>101</v>
      </c>
      <c r="AG353" s="6">
        <v>45306</v>
      </c>
      <c r="AH353" s="5" t="s">
        <v>6551</v>
      </c>
      <c r="AI353" s="5" t="s">
        <v>104</v>
      </c>
    </row>
    <row r="354" spans="1:35" s="4" customFormat="1" ht="45" customHeight="1" x14ac:dyDescent="0.25">
      <c r="A354" s="5" t="s">
        <v>6700</v>
      </c>
      <c r="B354" s="5" t="s">
        <v>5966</v>
      </c>
      <c r="C354" s="5" t="s">
        <v>6548</v>
      </c>
      <c r="D354" s="5" t="s">
        <v>6549</v>
      </c>
      <c r="E354" s="5" t="s">
        <v>87</v>
      </c>
      <c r="F354" s="5" t="s">
        <v>8</v>
      </c>
      <c r="G354" s="5" t="s">
        <v>218</v>
      </c>
      <c r="H354" s="5" t="s">
        <v>218</v>
      </c>
      <c r="I354" s="5" t="s">
        <v>176</v>
      </c>
      <c r="J354" s="5" t="s">
        <v>548</v>
      </c>
      <c r="K354" s="5" t="s">
        <v>549</v>
      </c>
      <c r="L354" s="5" t="s">
        <v>550</v>
      </c>
      <c r="M354" s="5" t="s">
        <v>123</v>
      </c>
      <c r="N354" s="5"/>
      <c r="O354" s="5" t="s">
        <v>404</v>
      </c>
      <c r="P354" s="5" t="s">
        <v>98</v>
      </c>
      <c r="Q354" s="5" t="s">
        <v>504</v>
      </c>
      <c r="R354" s="5" t="s">
        <v>98</v>
      </c>
      <c r="S354" s="5" t="s">
        <v>6701</v>
      </c>
      <c r="T354" s="5" t="s">
        <v>6701</v>
      </c>
      <c r="U354" s="5" t="s">
        <v>6701</v>
      </c>
      <c r="V354" s="5" t="s">
        <v>6701</v>
      </c>
      <c r="W354" s="5" t="s">
        <v>6701</v>
      </c>
      <c r="X354" s="5" t="s">
        <v>6701</v>
      </c>
      <c r="Y354" s="5" t="s">
        <v>6701</v>
      </c>
      <c r="Z354" s="5" t="s">
        <v>6701</v>
      </c>
      <c r="AA354" s="5" t="s">
        <v>6701</v>
      </c>
      <c r="AB354" s="5" t="s">
        <v>6701</v>
      </c>
      <c r="AC354" s="5" t="s">
        <v>6701</v>
      </c>
      <c r="AD354" s="5" t="s">
        <v>6701</v>
      </c>
      <c r="AE354" s="5" t="s">
        <v>6701</v>
      </c>
      <c r="AF354" s="5" t="s">
        <v>101</v>
      </c>
      <c r="AG354" s="6">
        <v>45306</v>
      </c>
      <c r="AH354" s="5" t="s">
        <v>6551</v>
      </c>
      <c r="AI354" s="5" t="s">
        <v>104</v>
      </c>
    </row>
    <row r="355" spans="1:35" s="4" customFormat="1" ht="45" customHeight="1" x14ac:dyDescent="0.25">
      <c r="A355" s="5" t="s">
        <v>6702</v>
      </c>
      <c r="B355" s="5" t="s">
        <v>5966</v>
      </c>
      <c r="C355" s="5" t="s">
        <v>6548</v>
      </c>
      <c r="D355" s="5" t="s">
        <v>6549</v>
      </c>
      <c r="E355" s="5" t="s">
        <v>87</v>
      </c>
      <c r="F355" s="5" t="s">
        <v>8</v>
      </c>
      <c r="G355" s="5" t="s">
        <v>218</v>
      </c>
      <c r="H355" s="5" t="s">
        <v>218</v>
      </c>
      <c r="I355" s="5" t="s">
        <v>176</v>
      </c>
      <c r="J355" s="5" t="s">
        <v>553</v>
      </c>
      <c r="K355" s="5" t="s">
        <v>554</v>
      </c>
      <c r="L355" s="5" t="s">
        <v>555</v>
      </c>
      <c r="M355" s="5" t="s">
        <v>123</v>
      </c>
      <c r="N355" s="5"/>
      <c r="O355" s="5" t="s">
        <v>404</v>
      </c>
      <c r="P355" s="5" t="s">
        <v>98</v>
      </c>
      <c r="Q355" s="5" t="s">
        <v>504</v>
      </c>
      <c r="R355" s="5" t="s">
        <v>98</v>
      </c>
      <c r="S355" s="5" t="s">
        <v>6703</v>
      </c>
      <c r="T355" s="5" t="s">
        <v>6703</v>
      </c>
      <c r="U355" s="5" t="s">
        <v>6703</v>
      </c>
      <c r="V355" s="5" t="s">
        <v>6703</v>
      </c>
      <c r="W355" s="5" t="s">
        <v>6703</v>
      </c>
      <c r="X355" s="5" t="s">
        <v>6703</v>
      </c>
      <c r="Y355" s="5" t="s">
        <v>6703</v>
      </c>
      <c r="Z355" s="5" t="s">
        <v>6703</v>
      </c>
      <c r="AA355" s="5" t="s">
        <v>6703</v>
      </c>
      <c r="AB355" s="5" t="s">
        <v>6703</v>
      </c>
      <c r="AC355" s="5" t="s">
        <v>6703</v>
      </c>
      <c r="AD355" s="5" t="s">
        <v>6703</v>
      </c>
      <c r="AE355" s="5" t="s">
        <v>6703</v>
      </c>
      <c r="AF355" s="5" t="s">
        <v>101</v>
      </c>
      <c r="AG355" s="6">
        <v>45306</v>
      </c>
      <c r="AH355" s="5" t="s">
        <v>6551</v>
      </c>
      <c r="AI355" s="5" t="s">
        <v>104</v>
      </c>
    </row>
    <row r="356" spans="1:35" s="4" customFormat="1" ht="45" customHeight="1" x14ac:dyDescent="0.25">
      <c r="A356" s="5" t="s">
        <v>6704</v>
      </c>
      <c r="B356" s="5" t="s">
        <v>5966</v>
      </c>
      <c r="C356" s="5" t="s">
        <v>6548</v>
      </c>
      <c r="D356" s="5" t="s">
        <v>6549</v>
      </c>
      <c r="E356" s="5" t="s">
        <v>87</v>
      </c>
      <c r="F356" s="5" t="s">
        <v>224</v>
      </c>
      <c r="G356" s="5" t="s">
        <v>225</v>
      </c>
      <c r="H356" s="5" t="s">
        <v>226</v>
      </c>
      <c r="I356" s="5" t="s">
        <v>101</v>
      </c>
      <c r="J356" s="5" t="s">
        <v>227</v>
      </c>
      <c r="K356" s="5" t="s">
        <v>228</v>
      </c>
      <c r="L356" s="5" t="s">
        <v>142</v>
      </c>
      <c r="M356" s="5" t="s">
        <v>123</v>
      </c>
      <c r="N356" s="5"/>
      <c r="O356" s="5" t="s">
        <v>202</v>
      </c>
      <c r="P356" s="5" t="s">
        <v>98</v>
      </c>
      <c r="Q356" s="5" t="s">
        <v>203</v>
      </c>
      <c r="R356" s="5" t="s">
        <v>98</v>
      </c>
      <c r="S356" s="5" t="s">
        <v>6705</v>
      </c>
      <c r="T356" s="5" t="s">
        <v>6705</v>
      </c>
      <c r="U356" s="5" t="s">
        <v>6705</v>
      </c>
      <c r="V356" s="5" t="s">
        <v>6705</v>
      </c>
      <c r="W356" s="5" t="s">
        <v>6705</v>
      </c>
      <c r="X356" s="5" t="s">
        <v>6705</v>
      </c>
      <c r="Y356" s="5" t="s">
        <v>6705</v>
      </c>
      <c r="Z356" s="5" t="s">
        <v>6705</v>
      </c>
      <c r="AA356" s="5" t="s">
        <v>6705</v>
      </c>
      <c r="AB356" s="5" t="s">
        <v>6705</v>
      </c>
      <c r="AC356" s="5" t="s">
        <v>6705</v>
      </c>
      <c r="AD356" s="5" t="s">
        <v>6705</v>
      </c>
      <c r="AE356" s="5" t="s">
        <v>6705</v>
      </c>
      <c r="AF356" s="5" t="s">
        <v>101</v>
      </c>
      <c r="AG356" s="6">
        <v>45306</v>
      </c>
      <c r="AH356" s="5" t="s">
        <v>6551</v>
      </c>
      <c r="AI356" s="5" t="s">
        <v>104</v>
      </c>
    </row>
    <row r="357" spans="1:35" s="4" customFormat="1" ht="45" customHeight="1" x14ac:dyDescent="0.25">
      <c r="A357" s="5" t="s">
        <v>6706</v>
      </c>
      <c r="B357" s="5" t="s">
        <v>5966</v>
      </c>
      <c r="C357" s="5" t="s">
        <v>6548</v>
      </c>
      <c r="D357" s="5" t="s">
        <v>6549</v>
      </c>
      <c r="E357" s="5" t="s">
        <v>87</v>
      </c>
      <c r="F357" s="5" t="s">
        <v>224</v>
      </c>
      <c r="G357" s="5" t="s">
        <v>225</v>
      </c>
      <c r="H357" s="5" t="s">
        <v>377</v>
      </c>
      <c r="I357" s="5" t="s">
        <v>280</v>
      </c>
      <c r="J357" s="5" t="s">
        <v>558</v>
      </c>
      <c r="K357" s="5" t="s">
        <v>508</v>
      </c>
      <c r="L357" s="5" t="s">
        <v>243</v>
      </c>
      <c r="M357" s="5" t="s">
        <v>123</v>
      </c>
      <c r="N357" s="5"/>
      <c r="O357" s="5" t="s">
        <v>559</v>
      </c>
      <c r="P357" s="5" t="s">
        <v>98</v>
      </c>
      <c r="Q357" s="5" t="s">
        <v>560</v>
      </c>
      <c r="R357" s="5" t="s">
        <v>98</v>
      </c>
      <c r="S357" s="5" t="s">
        <v>6707</v>
      </c>
      <c r="T357" s="5" t="s">
        <v>6707</v>
      </c>
      <c r="U357" s="5" t="s">
        <v>6707</v>
      </c>
      <c r="V357" s="5" t="s">
        <v>6707</v>
      </c>
      <c r="W357" s="5" t="s">
        <v>6707</v>
      </c>
      <c r="X357" s="5" t="s">
        <v>6707</v>
      </c>
      <c r="Y357" s="5" t="s">
        <v>6707</v>
      </c>
      <c r="Z357" s="5" t="s">
        <v>6707</v>
      </c>
      <c r="AA357" s="5" t="s">
        <v>6707</v>
      </c>
      <c r="AB357" s="5" t="s">
        <v>6707</v>
      </c>
      <c r="AC357" s="5" t="s">
        <v>6707</v>
      </c>
      <c r="AD357" s="5" t="s">
        <v>6707</v>
      </c>
      <c r="AE357" s="5" t="s">
        <v>6707</v>
      </c>
      <c r="AF357" s="5" t="s">
        <v>101</v>
      </c>
      <c r="AG357" s="6">
        <v>45306</v>
      </c>
      <c r="AH357" s="5" t="s">
        <v>6551</v>
      </c>
      <c r="AI357" s="5" t="s">
        <v>104</v>
      </c>
    </row>
    <row r="358" spans="1:35" s="4" customFormat="1" ht="45" customHeight="1" x14ac:dyDescent="0.25">
      <c r="A358" s="5" t="s">
        <v>6708</v>
      </c>
      <c r="B358" s="5" t="s">
        <v>5966</v>
      </c>
      <c r="C358" s="5" t="s">
        <v>6548</v>
      </c>
      <c r="D358" s="5" t="s">
        <v>6549</v>
      </c>
      <c r="E358" s="5" t="s">
        <v>87</v>
      </c>
      <c r="F358" s="5" t="s">
        <v>13</v>
      </c>
      <c r="G358" s="5" t="s">
        <v>301</v>
      </c>
      <c r="H358" s="5" t="s">
        <v>207</v>
      </c>
      <c r="I358" s="5" t="s">
        <v>139</v>
      </c>
      <c r="J358" s="5" t="s">
        <v>563</v>
      </c>
      <c r="K358" s="5" t="s">
        <v>564</v>
      </c>
      <c r="L358" s="5" t="s">
        <v>141</v>
      </c>
      <c r="M358" s="5" t="s">
        <v>123</v>
      </c>
      <c r="N358" s="5"/>
      <c r="O358" s="5" t="s">
        <v>409</v>
      </c>
      <c r="P358" s="5" t="s">
        <v>98</v>
      </c>
      <c r="Q358" s="5" t="s">
        <v>410</v>
      </c>
      <c r="R358" s="5" t="s">
        <v>98</v>
      </c>
      <c r="S358" s="5" t="s">
        <v>6709</v>
      </c>
      <c r="T358" s="5" t="s">
        <v>6709</v>
      </c>
      <c r="U358" s="5" t="s">
        <v>6709</v>
      </c>
      <c r="V358" s="5" t="s">
        <v>6709</v>
      </c>
      <c r="W358" s="5" t="s">
        <v>6709</v>
      </c>
      <c r="X358" s="5" t="s">
        <v>6709</v>
      </c>
      <c r="Y358" s="5" t="s">
        <v>6709</v>
      </c>
      <c r="Z358" s="5" t="s">
        <v>6709</v>
      </c>
      <c r="AA358" s="5" t="s">
        <v>6709</v>
      </c>
      <c r="AB358" s="5" t="s">
        <v>6709</v>
      </c>
      <c r="AC358" s="5" t="s">
        <v>6709</v>
      </c>
      <c r="AD358" s="5" t="s">
        <v>6709</v>
      </c>
      <c r="AE358" s="5" t="s">
        <v>6709</v>
      </c>
      <c r="AF358" s="5" t="s">
        <v>101</v>
      </c>
      <c r="AG358" s="6">
        <v>45306</v>
      </c>
      <c r="AH358" s="5" t="s">
        <v>6551</v>
      </c>
      <c r="AI358" s="5" t="s">
        <v>104</v>
      </c>
    </row>
    <row r="359" spans="1:35" s="4" customFormat="1" ht="45" customHeight="1" x14ac:dyDescent="0.25">
      <c r="A359" s="5" t="s">
        <v>6710</v>
      </c>
      <c r="B359" s="5" t="s">
        <v>5966</v>
      </c>
      <c r="C359" s="5" t="s">
        <v>6548</v>
      </c>
      <c r="D359" s="5" t="s">
        <v>6549</v>
      </c>
      <c r="E359" s="5" t="s">
        <v>87</v>
      </c>
      <c r="F359" s="5" t="s">
        <v>538</v>
      </c>
      <c r="G359" s="5" t="s">
        <v>263</v>
      </c>
      <c r="H359" s="5" t="s">
        <v>539</v>
      </c>
      <c r="I359" s="5" t="s">
        <v>280</v>
      </c>
      <c r="J359" s="5" t="s">
        <v>570</v>
      </c>
      <c r="K359" s="5" t="s">
        <v>148</v>
      </c>
      <c r="L359" s="5" t="s">
        <v>571</v>
      </c>
      <c r="M359" s="5" t="s">
        <v>95</v>
      </c>
      <c r="N359" s="5"/>
      <c r="O359" s="5" t="s">
        <v>409</v>
      </c>
      <c r="P359" s="5" t="s">
        <v>98</v>
      </c>
      <c r="Q359" s="5" t="s">
        <v>410</v>
      </c>
      <c r="R359" s="5" t="s">
        <v>98</v>
      </c>
      <c r="S359" s="5" t="s">
        <v>6711</v>
      </c>
      <c r="T359" s="5" t="s">
        <v>6711</v>
      </c>
      <c r="U359" s="5" t="s">
        <v>6711</v>
      </c>
      <c r="V359" s="5" t="s">
        <v>6711</v>
      </c>
      <c r="W359" s="5" t="s">
        <v>6711</v>
      </c>
      <c r="X359" s="5" t="s">
        <v>6711</v>
      </c>
      <c r="Y359" s="5" t="s">
        <v>6711</v>
      </c>
      <c r="Z359" s="5" t="s">
        <v>6711</v>
      </c>
      <c r="AA359" s="5" t="s">
        <v>6711</v>
      </c>
      <c r="AB359" s="5" t="s">
        <v>6711</v>
      </c>
      <c r="AC359" s="5" t="s">
        <v>6711</v>
      </c>
      <c r="AD359" s="5" t="s">
        <v>6711</v>
      </c>
      <c r="AE359" s="5" t="s">
        <v>6711</v>
      </c>
      <c r="AF359" s="5" t="s">
        <v>101</v>
      </c>
      <c r="AG359" s="6">
        <v>45306</v>
      </c>
      <c r="AH359" s="5" t="s">
        <v>6551</v>
      </c>
      <c r="AI359" s="5" t="s">
        <v>104</v>
      </c>
    </row>
    <row r="360" spans="1:35" s="4" customFormat="1" ht="45" customHeight="1" x14ac:dyDescent="0.25">
      <c r="A360" s="5" t="s">
        <v>6712</v>
      </c>
      <c r="B360" s="5" t="s">
        <v>5966</v>
      </c>
      <c r="C360" s="5" t="s">
        <v>6548</v>
      </c>
      <c r="D360" s="5" t="s">
        <v>6549</v>
      </c>
      <c r="E360" s="5" t="s">
        <v>87</v>
      </c>
      <c r="F360" s="5" t="s">
        <v>8</v>
      </c>
      <c r="G360" s="5" t="s">
        <v>218</v>
      </c>
      <c r="H360" s="5" t="s">
        <v>226</v>
      </c>
      <c r="I360" s="5" t="s">
        <v>139</v>
      </c>
      <c r="J360" s="5" t="s">
        <v>567</v>
      </c>
      <c r="K360" s="5" t="s">
        <v>282</v>
      </c>
      <c r="L360" s="5" t="s">
        <v>142</v>
      </c>
      <c r="M360" s="5" t="s">
        <v>123</v>
      </c>
      <c r="N360" s="5"/>
      <c r="O360" s="5" t="s">
        <v>404</v>
      </c>
      <c r="P360" s="5" t="s">
        <v>98</v>
      </c>
      <c r="Q360" s="5" t="s">
        <v>504</v>
      </c>
      <c r="R360" s="5" t="s">
        <v>98</v>
      </c>
      <c r="S360" s="5" t="s">
        <v>6713</v>
      </c>
      <c r="T360" s="5" t="s">
        <v>6713</v>
      </c>
      <c r="U360" s="5" t="s">
        <v>6713</v>
      </c>
      <c r="V360" s="5" t="s">
        <v>6713</v>
      </c>
      <c r="W360" s="5" t="s">
        <v>6713</v>
      </c>
      <c r="X360" s="5" t="s">
        <v>6713</v>
      </c>
      <c r="Y360" s="5" t="s">
        <v>6713</v>
      </c>
      <c r="Z360" s="5" t="s">
        <v>6713</v>
      </c>
      <c r="AA360" s="5" t="s">
        <v>6713</v>
      </c>
      <c r="AB360" s="5" t="s">
        <v>6713</v>
      </c>
      <c r="AC360" s="5" t="s">
        <v>6713</v>
      </c>
      <c r="AD360" s="5" t="s">
        <v>6713</v>
      </c>
      <c r="AE360" s="5" t="s">
        <v>6713</v>
      </c>
      <c r="AF360" s="5" t="s">
        <v>101</v>
      </c>
      <c r="AG360" s="6">
        <v>45306</v>
      </c>
      <c r="AH360" s="5" t="s">
        <v>6551</v>
      </c>
      <c r="AI360" s="5" t="s">
        <v>104</v>
      </c>
    </row>
    <row r="361" spans="1:35" s="4" customFormat="1" ht="45" customHeight="1" x14ac:dyDescent="0.25">
      <c r="A361" s="5" t="s">
        <v>6714</v>
      </c>
      <c r="B361" s="5" t="s">
        <v>5966</v>
      </c>
      <c r="C361" s="5" t="s">
        <v>6548</v>
      </c>
      <c r="D361" s="5" t="s">
        <v>6549</v>
      </c>
      <c r="E361" s="5" t="s">
        <v>87</v>
      </c>
      <c r="F361" s="5" t="s">
        <v>224</v>
      </c>
      <c r="G361" s="5" t="s">
        <v>225</v>
      </c>
      <c r="H361" s="5" t="s">
        <v>574</v>
      </c>
      <c r="I361" s="5" t="s">
        <v>109</v>
      </c>
      <c r="J361" s="5" t="s">
        <v>575</v>
      </c>
      <c r="K361" s="5" t="s">
        <v>576</v>
      </c>
      <c r="L361" s="5" t="s">
        <v>577</v>
      </c>
      <c r="M361" s="5" t="s">
        <v>95</v>
      </c>
      <c r="N361" s="5"/>
      <c r="O361" s="5" t="s">
        <v>438</v>
      </c>
      <c r="P361" s="5" t="s">
        <v>98</v>
      </c>
      <c r="Q361" s="5" t="s">
        <v>578</v>
      </c>
      <c r="R361" s="5" t="s">
        <v>98</v>
      </c>
      <c r="S361" s="5" t="s">
        <v>6715</v>
      </c>
      <c r="T361" s="5" t="s">
        <v>6715</v>
      </c>
      <c r="U361" s="5" t="s">
        <v>6715</v>
      </c>
      <c r="V361" s="5" t="s">
        <v>6715</v>
      </c>
      <c r="W361" s="5" t="s">
        <v>6715</v>
      </c>
      <c r="X361" s="5" t="s">
        <v>6715</v>
      </c>
      <c r="Y361" s="5" t="s">
        <v>6715</v>
      </c>
      <c r="Z361" s="5" t="s">
        <v>6715</v>
      </c>
      <c r="AA361" s="5" t="s">
        <v>6715</v>
      </c>
      <c r="AB361" s="5" t="s">
        <v>6715</v>
      </c>
      <c r="AC361" s="5" t="s">
        <v>6715</v>
      </c>
      <c r="AD361" s="5" t="s">
        <v>6715</v>
      </c>
      <c r="AE361" s="5" t="s">
        <v>6715</v>
      </c>
      <c r="AF361" s="5" t="s">
        <v>101</v>
      </c>
      <c r="AG361" s="6">
        <v>45306</v>
      </c>
      <c r="AH361" s="5" t="s">
        <v>6551</v>
      </c>
      <c r="AI361" s="5" t="s">
        <v>104</v>
      </c>
    </row>
    <row r="362" spans="1:35" s="4" customFormat="1" ht="45" customHeight="1" x14ac:dyDescent="0.25">
      <c r="A362" s="5" t="s">
        <v>6716</v>
      </c>
      <c r="B362" s="5" t="s">
        <v>5966</v>
      </c>
      <c r="C362" s="5" t="s">
        <v>6548</v>
      </c>
      <c r="D362" s="5" t="s">
        <v>6549</v>
      </c>
      <c r="E362" s="5" t="s">
        <v>87</v>
      </c>
      <c r="F362" s="5" t="s">
        <v>206</v>
      </c>
      <c r="G362" s="5" t="s">
        <v>168</v>
      </c>
      <c r="H362" s="5" t="s">
        <v>246</v>
      </c>
      <c r="I362" s="5" t="s">
        <v>139</v>
      </c>
      <c r="J362" s="5" t="s">
        <v>247</v>
      </c>
      <c r="K362" s="5" t="s">
        <v>248</v>
      </c>
      <c r="L362" s="5" t="s">
        <v>249</v>
      </c>
      <c r="M362" s="5" t="s">
        <v>95</v>
      </c>
      <c r="N362" s="5"/>
      <c r="O362" s="5" t="s">
        <v>202</v>
      </c>
      <c r="P362" s="5" t="s">
        <v>98</v>
      </c>
      <c r="Q362" s="5" t="s">
        <v>203</v>
      </c>
      <c r="R362" s="5" t="s">
        <v>98</v>
      </c>
      <c r="S362" s="5" t="s">
        <v>6717</v>
      </c>
      <c r="T362" s="5" t="s">
        <v>6717</v>
      </c>
      <c r="U362" s="5" t="s">
        <v>6717</v>
      </c>
      <c r="V362" s="5" t="s">
        <v>6717</v>
      </c>
      <c r="W362" s="5" t="s">
        <v>6717</v>
      </c>
      <c r="X362" s="5" t="s">
        <v>6717</v>
      </c>
      <c r="Y362" s="5" t="s">
        <v>6717</v>
      </c>
      <c r="Z362" s="5" t="s">
        <v>6717</v>
      </c>
      <c r="AA362" s="5" t="s">
        <v>6717</v>
      </c>
      <c r="AB362" s="5" t="s">
        <v>6717</v>
      </c>
      <c r="AC362" s="5" t="s">
        <v>6717</v>
      </c>
      <c r="AD362" s="5" t="s">
        <v>6717</v>
      </c>
      <c r="AE362" s="5" t="s">
        <v>6717</v>
      </c>
      <c r="AF362" s="5" t="s">
        <v>101</v>
      </c>
      <c r="AG362" s="6">
        <v>45306</v>
      </c>
      <c r="AH362" s="5" t="s">
        <v>6551</v>
      </c>
      <c r="AI362" s="5" t="s">
        <v>104</v>
      </c>
    </row>
    <row r="363" spans="1:35" s="4" customFormat="1" ht="45" customHeight="1" x14ac:dyDescent="0.25">
      <c r="A363" s="5" t="s">
        <v>6718</v>
      </c>
      <c r="B363" s="5" t="s">
        <v>5966</v>
      </c>
      <c r="C363" s="5" t="s">
        <v>6548</v>
      </c>
      <c r="D363" s="5" t="s">
        <v>6549</v>
      </c>
      <c r="E363" s="5" t="s">
        <v>87</v>
      </c>
      <c r="F363" s="5" t="s">
        <v>206</v>
      </c>
      <c r="G363" s="5" t="s">
        <v>137</v>
      </c>
      <c r="H363" s="5" t="s">
        <v>207</v>
      </c>
      <c r="I363" s="5" t="s">
        <v>139</v>
      </c>
      <c r="J363" s="5" t="s">
        <v>208</v>
      </c>
      <c r="K363" s="5" t="s">
        <v>209</v>
      </c>
      <c r="L363" s="5" t="s">
        <v>210</v>
      </c>
      <c r="M363" s="5" t="s">
        <v>123</v>
      </c>
      <c r="N363" s="5"/>
      <c r="O363" s="5" t="s">
        <v>202</v>
      </c>
      <c r="P363" s="5" t="s">
        <v>98</v>
      </c>
      <c r="Q363" s="5" t="s">
        <v>203</v>
      </c>
      <c r="R363" s="5" t="s">
        <v>98</v>
      </c>
      <c r="S363" s="5" t="s">
        <v>6719</v>
      </c>
      <c r="T363" s="5" t="s">
        <v>6719</v>
      </c>
      <c r="U363" s="5" t="s">
        <v>6719</v>
      </c>
      <c r="V363" s="5" t="s">
        <v>6719</v>
      </c>
      <c r="W363" s="5" t="s">
        <v>6719</v>
      </c>
      <c r="X363" s="5" t="s">
        <v>6719</v>
      </c>
      <c r="Y363" s="5" t="s">
        <v>6719</v>
      </c>
      <c r="Z363" s="5" t="s">
        <v>6719</v>
      </c>
      <c r="AA363" s="5" t="s">
        <v>6719</v>
      </c>
      <c r="AB363" s="5" t="s">
        <v>6719</v>
      </c>
      <c r="AC363" s="5" t="s">
        <v>6719</v>
      </c>
      <c r="AD363" s="5" t="s">
        <v>6719</v>
      </c>
      <c r="AE363" s="5" t="s">
        <v>6719</v>
      </c>
      <c r="AF363" s="5" t="s">
        <v>101</v>
      </c>
      <c r="AG363" s="6">
        <v>45306</v>
      </c>
      <c r="AH363" s="5" t="s">
        <v>6551</v>
      </c>
      <c r="AI363" s="5" t="s">
        <v>104</v>
      </c>
    </row>
    <row r="364" spans="1:35" s="4" customFormat="1" ht="45" customHeight="1" x14ac:dyDescent="0.25">
      <c r="A364" s="5" t="s">
        <v>6720</v>
      </c>
      <c r="B364" s="5" t="s">
        <v>5966</v>
      </c>
      <c r="C364" s="5" t="s">
        <v>6548</v>
      </c>
      <c r="D364" s="5" t="s">
        <v>6549</v>
      </c>
      <c r="E364" s="5" t="s">
        <v>87</v>
      </c>
      <c r="F364" s="5" t="s">
        <v>206</v>
      </c>
      <c r="G364" s="5" t="s">
        <v>137</v>
      </c>
      <c r="H364" s="5" t="s">
        <v>207</v>
      </c>
      <c r="I364" s="5" t="s">
        <v>139</v>
      </c>
      <c r="J364" s="5" t="s">
        <v>213</v>
      </c>
      <c r="K364" s="5" t="s">
        <v>214</v>
      </c>
      <c r="L364" s="5" t="s">
        <v>215</v>
      </c>
      <c r="M364" s="5" t="s">
        <v>123</v>
      </c>
      <c r="N364" s="5"/>
      <c r="O364" s="5" t="s">
        <v>202</v>
      </c>
      <c r="P364" s="5" t="s">
        <v>98</v>
      </c>
      <c r="Q364" s="5" t="s">
        <v>203</v>
      </c>
      <c r="R364" s="5" t="s">
        <v>98</v>
      </c>
      <c r="S364" s="5" t="s">
        <v>6721</v>
      </c>
      <c r="T364" s="5" t="s">
        <v>6721</v>
      </c>
      <c r="U364" s="5" t="s">
        <v>6721</v>
      </c>
      <c r="V364" s="5" t="s">
        <v>6721</v>
      </c>
      <c r="W364" s="5" t="s">
        <v>6721</v>
      </c>
      <c r="X364" s="5" t="s">
        <v>6721</v>
      </c>
      <c r="Y364" s="5" t="s">
        <v>6721</v>
      </c>
      <c r="Z364" s="5" t="s">
        <v>6721</v>
      </c>
      <c r="AA364" s="5" t="s">
        <v>6721</v>
      </c>
      <c r="AB364" s="5" t="s">
        <v>6721</v>
      </c>
      <c r="AC364" s="5" t="s">
        <v>6721</v>
      </c>
      <c r="AD364" s="5" t="s">
        <v>6721</v>
      </c>
      <c r="AE364" s="5" t="s">
        <v>6721</v>
      </c>
      <c r="AF364" s="5" t="s">
        <v>101</v>
      </c>
      <c r="AG364" s="6">
        <v>45306</v>
      </c>
      <c r="AH364" s="5" t="s">
        <v>6551</v>
      </c>
      <c r="AI364" s="5" t="s">
        <v>104</v>
      </c>
    </row>
    <row r="365" spans="1:35" s="4" customFormat="1" ht="45" customHeight="1" x14ac:dyDescent="0.25">
      <c r="A365" s="5" t="s">
        <v>6722</v>
      </c>
      <c r="B365" s="5" t="s">
        <v>5966</v>
      </c>
      <c r="C365" s="5" t="s">
        <v>6548</v>
      </c>
      <c r="D365" s="5" t="s">
        <v>6549</v>
      </c>
      <c r="E365" s="5" t="s">
        <v>87</v>
      </c>
      <c r="F365" s="5" t="s">
        <v>161</v>
      </c>
      <c r="G365" s="5" t="s">
        <v>168</v>
      </c>
      <c r="H365" s="5" t="s">
        <v>199</v>
      </c>
      <c r="I365" s="5" t="s">
        <v>139</v>
      </c>
      <c r="J365" s="5" t="s">
        <v>231</v>
      </c>
      <c r="K365" s="5" t="s">
        <v>232</v>
      </c>
      <c r="L365" s="5" t="s">
        <v>233</v>
      </c>
      <c r="M365" s="5" t="s">
        <v>95</v>
      </c>
      <c r="N365" s="5"/>
      <c r="O365" s="5" t="s">
        <v>202</v>
      </c>
      <c r="P365" s="5" t="s">
        <v>98</v>
      </c>
      <c r="Q365" s="5" t="s">
        <v>203</v>
      </c>
      <c r="R365" s="5" t="s">
        <v>98</v>
      </c>
      <c r="S365" s="5" t="s">
        <v>6723</v>
      </c>
      <c r="T365" s="5" t="s">
        <v>6723</v>
      </c>
      <c r="U365" s="5" t="s">
        <v>6723</v>
      </c>
      <c r="V365" s="5" t="s">
        <v>6723</v>
      </c>
      <c r="W365" s="5" t="s">
        <v>6723</v>
      </c>
      <c r="X365" s="5" t="s">
        <v>6723</v>
      </c>
      <c r="Y365" s="5" t="s">
        <v>6723</v>
      </c>
      <c r="Z365" s="5" t="s">
        <v>6723</v>
      </c>
      <c r="AA365" s="5" t="s">
        <v>6723</v>
      </c>
      <c r="AB365" s="5" t="s">
        <v>6723</v>
      </c>
      <c r="AC365" s="5" t="s">
        <v>6723</v>
      </c>
      <c r="AD365" s="5" t="s">
        <v>6723</v>
      </c>
      <c r="AE365" s="5" t="s">
        <v>6723</v>
      </c>
      <c r="AF365" s="5" t="s">
        <v>101</v>
      </c>
      <c r="AG365" s="6">
        <v>45306</v>
      </c>
      <c r="AH365" s="5" t="s">
        <v>6551</v>
      </c>
      <c r="AI365" s="5" t="s">
        <v>104</v>
      </c>
    </row>
    <row r="366" spans="1:35" s="4" customFormat="1" ht="45" customHeight="1" x14ac:dyDescent="0.25">
      <c r="A366" s="5" t="s">
        <v>6724</v>
      </c>
      <c r="B366" s="5" t="s">
        <v>5966</v>
      </c>
      <c r="C366" s="5" t="s">
        <v>6548</v>
      </c>
      <c r="D366" s="5" t="s">
        <v>6549</v>
      </c>
      <c r="E366" s="5" t="s">
        <v>87</v>
      </c>
      <c r="F366" s="5" t="s">
        <v>161</v>
      </c>
      <c r="G366" s="5" t="s">
        <v>168</v>
      </c>
      <c r="H366" s="5" t="s">
        <v>199</v>
      </c>
      <c r="I366" s="5" t="s">
        <v>139</v>
      </c>
      <c r="J366" s="5" t="s">
        <v>200</v>
      </c>
      <c r="K366" s="5" t="s">
        <v>201</v>
      </c>
      <c r="L366" s="5" t="s">
        <v>142</v>
      </c>
      <c r="M366" s="5" t="s">
        <v>95</v>
      </c>
      <c r="N366" s="5"/>
      <c r="O366" s="5" t="s">
        <v>202</v>
      </c>
      <c r="P366" s="5" t="s">
        <v>98</v>
      </c>
      <c r="Q366" s="5" t="s">
        <v>203</v>
      </c>
      <c r="R366" s="5" t="s">
        <v>98</v>
      </c>
      <c r="S366" s="5" t="s">
        <v>6725</v>
      </c>
      <c r="T366" s="5" t="s">
        <v>6725</v>
      </c>
      <c r="U366" s="5" t="s">
        <v>6725</v>
      </c>
      <c r="V366" s="5" t="s">
        <v>6725</v>
      </c>
      <c r="W366" s="5" t="s">
        <v>6725</v>
      </c>
      <c r="X366" s="5" t="s">
        <v>6725</v>
      </c>
      <c r="Y366" s="5" t="s">
        <v>6725</v>
      </c>
      <c r="Z366" s="5" t="s">
        <v>6725</v>
      </c>
      <c r="AA366" s="5" t="s">
        <v>6725</v>
      </c>
      <c r="AB366" s="5" t="s">
        <v>6725</v>
      </c>
      <c r="AC366" s="5" t="s">
        <v>6725</v>
      </c>
      <c r="AD366" s="5" t="s">
        <v>6725</v>
      </c>
      <c r="AE366" s="5" t="s">
        <v>6725</v>
      </c>
      <c r="AF366" s="5" t="s">
        <v>101</v>
      </c>
      <c r="AG366" s="6">
        <v>45306</v>
      </c>
      <c r="AH366" s="5" t="s">
        <v>6551</v>
      </c>
      <c r="AI366" s="5" t="s">
        <v>104</v>
      </c>
    </row>
    <row r="367" spans="1:35" s="4" customFormat="1" ht="45" customHeight="1" x14ac:dyDescent="0.25">
      <c r="A367" s="5" t="s">
        <v>6726</v>
      </c>
      <c r="B367" s="5" t="s">
        <v>5966</v>
      </c>
      <c r="C367" s="5" t="s">
        <v>6548</v>
      </c>
      <c r="D367" s="5" t="s">
        <v>6549</v>
      </c>
      <c r="E367" s="5" t="s">
        <v>87</v>
      </c>
      <c r="F367" s="5" t="s">
        <v>106</v>
      </c>
      <c r="G367" s="5" t="s">
        <v>218</v>
      </c>
      <c r="H367" s="5" t="s">
        <v>219</v>
      </c>
      <c r="I367" s="5" t="s">
        <v>109</v>
      </c>
      <c r="J367" s="5" t="s">
        <v>220</v>
      </c>
      <c r="K367" s="5" t="s">
        <v>196</v>
      </c>
      <c r="L367" s="5" t="s">
        <v>221</v>
      </c>
      <c r="M367" s="5" t="s">
        <v>123</v>
      </c>
      <c r="N367" s="5"/>
      <c r="O367" s="5" t="s">
        <v>202</v>
      </c>
      <c r="P367" s="5" t="s">
        <v>98</v>
      </c>
      <c r="Q367" s="5" t="s">
        <v>203</v>
      </c>
      <c r="R367" s="5" t="s">
        <v>98</v>
      </c>
      <c r="S367" s="5" t="s">
        <v>6727</v>
      </c>
      <c r="T367" s="5" t="s">
        <v>6727</v>
      </c>
      <c r="U367" s="5" t="s">
        <v>6727</v>
      </c>
      <c r="V367" s="5" t="s">
        <v>6727</v>
      </c>
      <c r="W367" s="5" t="s">
        <v>6727</v>
      </c>
      <c r="X367" s="5" t="s">
        <v>6727</v>
      </c>
      <c r="Y367" s="5" t="s">
        <v>6727</v>
      </c>
      <c r="Z367" s="5" t="s">
        <v>6727</v>
      </c>
      <c r="AA367" s="5" t="s">
        <v>6727</v>
      </c>
      <c r="AB367" s="5" t="s">
        <v>6727</v>
      </c>
      <c r="AC367" s="5" t="s">
        <v>6727</v>
      </c>
      <c r="AD367" s="5" t="s">
        <v>6727</v>
      </c>
      <c r="AE367" s="5" t="s">
        <v>6727</v>
      </c>
      <c r="AF367" s="5" t="s">
        <v>101</v>
      </c>
      <c r="AG367" s="6">
        <v>45306</v>
      </c>
      <c r="AH367" s="5" t="s">
        <v>6551</v>
      </c>
      <c r="AI367" s="5" t="s">
        <v>104</v>
      </c>
    </row>
    <row r="368" spans="1:35" ht="45" customHeight="1" x14ac:dyDescent="0.25">
      <c r="A368" s="3" t="s">
        <v>83</v>
      </c>
      <c r="B368" s="3" t="s">
        <v>84</v>
      </c>
      <c r="C368" s="3" t="s">
        <v>85</v>
      </c>
      <c r="D368" s="3" t="s">
        <v>86</v>
      </c>
      <c r="E368" s="3" t="s">
        <v>87</v>
      </c>
      <c r="F368" s="3" t="s">
        <v>88</v>
      </c>
      <c r="G368" s="3" t="s">
        <v>89</v>
      </c>
      <c r="H368" s="3" t="s">
        <v>90</v>
      </c>
      <c r="I368" s="3" t="s">
        <v>91</v>
      </c>
      <c r="J368" s="3" t="s">
        <v>92</v>
      </c>
      <c r="K368" s="3" t="s">
        <v>93</v>
      </c>
      <c r="L368" s="3" t="s">
        <v>94</v>
      </c>
      <c r="M368" s="3" t="s">
        <v>95</v>
      </c>
      <c r="N368" s="3" t="s">
        <v>96</v>
      </c>
      <c r="O368" s="3" t="s">
        <v>97</v>
      </c>
      <c r="P368" s="3" t="s">
        <v>98</v>
      </c>
      <c r="Q368" s="3" t="s">
        <v>99</v>
      </c>
      <c r="R368" s="3" t="s">
        <v>98</v>
      </c>
      <c r="S368" s="3" t="s">
        <v>100</v>
      </c>
      <c r="T368" s="3" t="s">
        <v>100</v>
      </c>
      <c r="U368" s="3" t="s">
        <v>100</v>
      </c>
      <c r="V368" s="3" t="s">
        <v>100</v>
      </c>
      <c r="W368" s="3" t="s">
        <v>100</v>
      </c>
      <c r="X368" s="3" t="s">
        <v>100</v>
      </c>
      <c r="Y368" s="3" t="s">
        <v>100</v>
      </c>
      <c r="Z368" s="3" t="s">
        <v>100</v>
      </c>
      <c r="AA368" s="3" t="s">
        <v>100</v>
      </c>
      <c r="AB368" s="3" t="s">
        <v>100</v>
      </c>
      <c r="AC368" s="3" t="s">
        <v>100</v>
      </c>
      <c r="AD368" s="3" t="s">
        <v>100</v>
      </c>
      <c r="AE368" s="3" t="s">
        <v>100</v>
      </c>
      <c r="AF368" s="3" t="s">
        <v>101</v>
      </c>
      <c r="AG368" s="3" t="s">
        <v>1060</v>
      </c>
      <c r="AH368" s="3" t="s">
        <v>103</v>
      </c>
      <c r="AI368" s="3" t="s">
        <v>104</v>
      </c>
    </row>
    <row r="369" spans="1:35" ht="45" customHeight="1" x14ac:dyDescent="0.25">
      <c r="A369" s="3" t="s">
        <v>105</v>
      </c>
      <c r="B369" s="3" t="s">
        <v>84</v>
      </c>
      <c r="C369" s="3" t="s">
        <v>85</v>
      </c>
      <c r="D369" s="3" t="s">
        <v>86</v>
      </c>
      <c r="E369" s="3" t="s">
        <v>87</v>
      </c>
      <c r="F369" s="3" t="s">
        <v>106</v>
      </c>
      <c r="G369" s="3" t="s">
        <v>107</v>
      </c>
      <c r="H369" s="3" t="s">
        <v>108</v>
      </c>
      <c r="I369" s="3" t="s">
        <v>109</v>
      </c>
      <c r="J369" s="3" t="s">
        <v>110</v>
      </c>
      <c r="K369" s="3" t="s">
        <v>111</v>
      </c>
      <c r="L369" s="3" t="s">
        <v>112</v>
      </c>
      <c r="M369" s="3" t="s">
        <v>95</v>
      </c>
      <c r="N369" s="3" t="s">
        <v>96</v>
      </c>
      <c r="O369" s="3" t="s">
        <v>113</v>
      </c>
      <c r="P369" s="3" t="s">
        <v>98</v>
      </c>
      <c r="Q369" s="3" t="s">
        <v>114</v>
      </c>
      <c r="R369" s="3" t="s">
        <v>98</v>
      </c>
      <c r="S369" s="3" t="s">
        <v>115</v>
      </c>
      <c r="T369" s="3" t="s">
        <v>115</v>
      </c>
      <c r="U369" s="3" t="s">
        <v>115</v>
      </c>
      <c r="V369" s="3" t="s">
        <v>115</v>
      </c>
      <c r="W369" s="3" t="s">
        <v>115</v>
      </c>
      <c r="X369" s="3" t="s">
        <v>115</v>
      </c>
      <c r="Y369" s="3" t="s">
        <v>115</v>
      </c>
      <c r="Z369" s="3" t="s">
        <v>115</v>
      </c>
      <c r="AA369" s="3" t="s">
        <v>115</v>
      </c>
      <c r="AB369" s="3" t="s">
        <v>115</v>
      </c>
      <c r="AC369" s="3" t="s">
        <v>115</v>
      </c>
      <c r="AD369" s="3" t="s">
        <v>115</v>
      </c>
      <c r="AE369" s="3" t="s">
        <v>115</v>
      </c>
      <c r="AF369" s="3" t="s">
        <v>101</v>
      </c>
      <c r="AG369" s="3" t="s">
        <v>1060</v>
      </c>
      <c r="AH369" s="3" t="s">
        <v>103</v>
      </c>
      <c r="AI369" s="3" t="s">
        <v>104</v>
      </c>
    </row>
    <row r="370" spans="1:35" ht="45" customHeight="1" x14ac:dyDescent="0.25">
      <c r="A370" s="3" t="s">
        <v>116</v>
      </c>
      <c r="B370" s="3" t="s">
        <v>84</v>
      </c>
      <c r="C370" s="3" t="s">
        <v>85</v>
      </c>
      <c r="D370" s="3" t="s">
        <v>86</v>
      </c>
      <c r="E370" s="3" t="s">
        <v>87</v>
      </c>
      <c r="F370" s="3" t="s">
        <v>117</v>
      </c>
      <c r="G370" s="3" t="s">
        <v>118</v>
      </c>
      <c r="H370" s="3" t="s">
        <v>119</v>
      </c>
      <c r="I370" s="3" t="s">
        <v>101</v>
      </c>
      <c r="J370" s="3" t="s">
        <v>120</v>
      </c>
      <c r="K370" s="3" t="s">
        <v>121</v>
      </c>
      <c r="L370" s="3" t="s">
        <v>122</v>
      </c>
      <c r="M370" s="3" t="s">
        <v>123</v>
      </c>
      <c r="N370" s="3" t="s">
        <v>124</v>
      </c>
      <c r="O370" s="3" t="s">
        <v>113</v>
      </c>
      <c r="P370" s="3" t="s">
        <v>98</v>
      </c>
      <c r="Q370" s="3" t="s">
        <v>114</v>
      </c>
      <c r="R370" s="3" t="s">
        <v>98</v>
      </c>
      <c r="S370" s="3" t="s">
        <v>125</v>
      </c>
      <c r="T370" s="3" t="s">
        <v>125</v>
      </c>
      <c r="U370" s="3" t="s">
        <v>125</v>
      </c>
      <c r="V370" s="3" t="s">
        <v>125</v>
      </c>
      <c r="W370" s="3" t="s">
        <v>125</v>
      </c>
      <c r="X370" s="3" t="s">
        <v>125</v>
      </c>
      <c r="Y370" s="3" t="s">
        <v>125</v>
      </c>
      <c r="Z370" s="3" t="s">
        <v>125</v>
      </c>
      <c r="AA370" s="3" t="s">
        <v>125</v>
      </c>
      <c r="AB370" s="3" t="s">
        <v>125</v>
      </c>
      <c r="AC370" s="3" t="s">
        <v>125</v>
      </c>
      <c r="AD370" s="3" t="s">
        <v>125</v>
      </c>
      <c r="AE370" s="3" t="s">
        <v>125</v>
      </c>
      <c r="AF370" s="3" t="s">
        <v>101</v>
      </c>
      <c r="AG370" s="3" t="s">
        <v>1060</v>
      </c>
      <c r="AH370" s="3" t="s">
        <v>103</v>
      </c>
      <c r="AI370" s="3" t="s">
        <v>104</v>
      </c>
    </row>
    <row r="371" spans="1:35" ht="45" customHeight="1" x14ac:dyDescent="0.25">
      <c r="A371" s="3" t="s">
        <v>126</v>
      </c>
      <c r="B371" s="3" t="s">
        <v>84</v>
      </c>
      <c r="C371" s="3" t="s">
        <v>85</v>
      </c>
      <c r="D371" s="3" t="s">
        <v>86</v>
      </c>
      <c r="E371" s="3" t="s">
        <v>87</v>
      </c>
      <c r="F371" s="3" t="s">
        <v>117</v>
      </c>
      <c r="G371" s="3" t="s">
        <v>127</v>
      </c>
      <c r="H371" s="3" t="s">
        <v>128</v>
      </c>
      <c r="I371" s="3" t="s">
        <v>101</v>
      </c>
      <c r="J371" s="3" t="s">
        <v>129</v>
      </c>
      <c r="K371" s="3" t="s">
        <v>130</v>
      </c>
      <c r="L371" s="3" t="s">
        <v>131</v>
      </c>
      <c r="M371" s="3" t="s">
        <v>95</v>
      </c>
      <c r="N371" s="3" t="s">
        <v>96</v>
      </c>
      <c r="O371" s="3" t="s">
        <v>132</v>
      </c>
      <c r="P371" s="3" t="s">
        <v>98</v>
      </c>
      <c r="Q371" s="3" t="s">
        <v>133</v>
      </c>
      <c r="R371" s="3" t="s">
        <v>98</v>
      </c>
      <c r="S371" s="3" t="s">
        <v>134</v>
      </c>
      <c r="T371" s="3" t="s">
        <v>134</v>
      </c>
      <c r="U371" s="3" t="s">
        <v>134</v>
      </c>
      <c r="V371" s="3" t="s">
        <v>134</v>
      </c>
      <c r="W371" s="3" t="s">
        <v>134</v>
      </c>
      <c r="X371" s="3" t="s">
        <v>134</v>
      </c>
      <c r="Y371" s="3" t="s">
        <v>134</v>
      </c>
      <c r="Z371" s="3" t="s">
        <v>134</v>
      </c>
      <c r="AA371" s="3" t="s">
        <v>134</v>
      </c>
      <c r="AB371" s="3" t="s">
        <v>134</v>
      </c>
      <c r="AC371" s="3" t="s">
        <v>134</v>
      </c>
      <c r="AD371" s="3" t="s">
        <v>134</v>
      </c>
      <c r="AE371" s="3" t="s">
        <v>134</v>
      </c>
      <c r="AF371" s="3" t="s">
        <v>101</v>
      </c>
      <c r="AG371" s="3" t="s">
        <v>1060</v>
      </c>
      <c r="AH371" s="3" t="s">
        <v>103</v>
      </c>
      <c r="AI371" s="3" t="s">
        <v>104</v>
      </c>
    </row>
    <row r="372" spans="1:35" ht="45" customHeight="1" x14ac:dyDescent="0.25">
      <c r="A372" s="3" t="s">
        <v>135</v>
      </c>
      <c r="B372" s="3" t="s">
        <v>84</v>
      </c>
      <c r="C372" s="3" t="s">
        <v>85</v>
      </c>
      <c r="D372" s="3" t="s">
        <v>86</v>
      </c>
      <c r="E372" s="3" t="s">
        <v>87</v>
      </c>
      <c r="F372" s="3" t="s">
        <v>136</v>
      </c>
      <c r="G372" s="3" t="s">
        <v>137</v>
      </c>
      <c r="H372" s="3" t="s">
        <v>138</v>
      </c>
      <c r="I372" s="3" t="s">
        <v>139</v>
      </c>
      <c r="J372" s="3" t="s">
        <v>140</v>
      </c>
      <c r="K372" s="3" t="s">
        <v>141</v>
      </c>
      <c r="L372" s="3" t="s">
        <v>142</v>
      </c>
      <c r="M372" s="3" t="s">
        <v>123</v>
      </c>
      <c r="N372" s="3" t="s">
        <v>124</v>
      </c>
      <c r="O372" s="3" t="s">
        <v>132</v>
      </c>
      <c r="P372" s="3" t="s">
        <v>98</v>
      </c>
      <c r="Q372" s="3" t="s">
        <v>133</v>
      </c>
      <c r="R372" s="3" t="s">
        <v>98</v>
      </c>
      <c r="S372" s="3" t="s">
        <v>143</v>
      </c>
      <c r="T372" s="3" t="s">
        <v>143</v>
      </c>
      <c r="U372" s="3" t="s">
        <v>143</v>
      </c>
      <c r="V372" s="3" t="s">
        <v>143</v>
      </c>
      <c r="W372" s="3" t="s">
        <v>143</v>
      </c>
      <c r="X372" s="3" t="s">
        <v>143</v>
      </c>
      <c r="Y372" s="3" t="s">
        <v>143</v>
      </c>
      <c r="Z372" s="3" t="s">
        <v>143</v>
      </c>
      <c r="AA372" s="3" t="s">
        <v>143</v>
      </c>
      <c r="AB372" s="3" t="s">
        <v>143</v>
      </c>
      <c r="AC372" s="3" t="s">
        <v>143</v>
      </c>
      <c r="AD372" s="3" t="s">
        <v>143</v>
      </c>
      <c r="AE372" s="3" t="s">
        <v>143</v>
      </c>
      <c r="AF372" s="3" t="s">
        <v>101</v>
      </c>
      <c r="AG372" s="3" t="s">
        <v>1060</v>
      </c>
      <c r="AH372" s="3" t="s">
        <v>103</v>
      </c>
      <c r="AI372" s="3" t="s">
        <v>104</v>
      </c>
    </row>
    <row r="373" spans="1:35" ht="45" customHeight="1" x14ac:dyDescent="0.25">
      <c r="A373" s="3" t="s">
        <v>144</v>
      </c>
      <c r="B373" s="3" t="s">
        <v>84</v>
      </c>
      <c r="C373" s="3" t="s">
        <v>85</v>
      </c>
      <c r="D373" s="3" t="s">
        <v>86</v>
      </c>
      <c r="E373" s="3" t="s">
        <v>87</v>
      </c>
      <c r="F373" s="3" t="s">
        <v>117</v>
      </c>
      <c r="G373" s="3" t="s">
        <v>127</v>
      </c>
      <c r="H373" s="3" t="s">
        <v>145</v>
      </c>
      <c r="I373" s="3" t="s">
        <v>109</v>
      </c>
      <c r="J373" s="3" t="s">
        <v>146</v>
      </c>
      <c r="K373" s="3" t="s">
        <v>147</v>
      </c>
      <c r="L373" s="3" t="s">
        <v>148</v>
      </c>
      <c r="M373" s="3" t="s">
        <v>95</v>
      </c>
      <c r="N373" s="3" t="s">
        <v>96</v>
      </c>
      <c r="O373" s="3" t="s">
        <v>149</v>
      </c>
      <c r="P373" s="3" t="s">
        <v>98</v>
      </c>
      <c r="Q373" s="3" t="s">
        <v>150</v>
      </c>
      <c r="R373" s="3" t="s">
        <v>98</v>
      </c>
      <c r="S373" s="3" t="s">
        <v>151</v>
      </c>
      <c r="T373" s="3" t="s">
        <v>151</v>
      </c>
      <c r="U373" s="3" t="s">
        <v>151</v>
      </c>
      <c r="V373" s="3" t="s">
        <v>151</v>
      </c>
      <c r="W373" s="3" t="s">
        <v>151</v>
      </c>
      <c r="X373" s="3" t="s">
        <v>151</v>
      </c>
      <c r="Y373" s="3" t="s">
        <v>151</v>
      </c>
      <c r="Z373" s="3" t="s">
        <v>151</v>
      </c>
      <c r="AA373" s="3" t="s">
        <v>151</v>
      </c>
      <c r="AB373" s="3" t="s">
        <v>151</v>
      </c>
      <c r="AC373" s="3" t="s">
        <v>151</v>
      </c>
      <c r="AD373" s="3" t="s">
        <v>151</v>
      </c>
      <c r="AE373" s="3" t="s">
        <v>151</v>
      </c>
      <c r="AF373" s="3" t="s">
        <v>101</v>
      </c>
      <c r="AG373" s="3" t="s">
        <v>1060</v>
      </c>
      <c r="AH373" s="3" t="s">
        <v>103</v>
      </c>
      <c r="AI373" s="3" t="s">
        <v>104</v>
      </c>
    </row>
    <row r="374" spans="1:35" ht="45" customHeight="1" x14ac:dyDescent="0.25">
      <c r="A374" s="3" t="s">
        <v>152</v>
      </c>
      <c r="B374" s="3" t="s">
        <v>84</v>
      </c>
      <c r="C374" s="3" t="s">
        <v>85</v>
      </c>
      <c r="D374" s="3" t="s">
        <v>86</v>
      </c>
      <c r="E374" s="3" t="s">
        <v>87</v>
      </c>
      <c r="F374" s="3" t="s">
        <v>88</v>
      </c>
      <c r="G374" s="3" t="s">
        <v>127</v>
      </c>
      <c r="H374" s="3" t="s">
        <v>153</v>
      </c>
      <c r="I374" s="3" t="s">
        <v>139</v>
      </c>
      <c r="J374" s="3" t="s">
        <v>154</v>
      </c>
      <c r="K374" s="3" t="s">
        <v>155</v>
      </c>
      <c r="L374" s="3" t="s">
        <v>156</v>
      </c>
      <c r="M374" s="3" t="s">
        <v>95</v>
      </c>
      <c r="N374" s="3" t="s">
        <v>96</v>
      </c>
      <c r="O374" s="3" t="s">
        <v>157</v>
      </c>
      <c r="P374" s="3" t="s">
        <v>98</v>
      </c>
      <c r="Q374" s="3" t="s">
        <v>158</v>
      </c>
      <c r="R374" s="3" t="s">
        <v>98</v>
      </c>
      <c r="S374" s="3" t="s">
        <v>159</v>
      </c>
      <c r="T374" s="3" t="s">
        <v>159</v>
      </c>
      <c r="U374" s="3" t="s">
        <v>159</v>
      </c>
      <c r="V374" s="3" t="s">
        <v>159</v>
      </c>
      <c r="W374" s="3" t="s">
        <v>159</v>
      </c>
      <c r="X374" s="3" t="s">
        <v>159</v>
      </c>
      <c r="Y374" s="3" t="s">
        <v>159</v>
      </c>
      <c r="Z374" s="3" t="s">
        <v>159</v>
      </c>
      <c r="AA374" s="3" t="s">
        <v>159</v>
      </c>
      <c r="AB374" s="3" t="s">
        <v>159</v>
      </c>
      <c r="AC374" s="3" t="s">
        <v>159</v>
      </c>
      <c r="AD374" s="3" t="s">
        <v>159</v>
      </c>
      <c r="AE374" s="3" t="s">
        <v>159</v>
      </c>
      <c r="AF374" s="3" t="s">
        <v>101</v>
      </c>
      <c r="AG374" s="3" t="s">
        <v>1060</v>
      </c>
      <c r="AH374" s="3" t="s">
        <v>103</v>
      </c>
      <c r="AI374" s="3" t="s">
        <v>104</v>
      </c>
    </row>
    <row r="375" spans="1:35" ht="45" customHeight="1" x14ac:dyDescent="0.25">
      <c r="A375" s="3" t="s">
        <v>160</v>
      </c>
      <c r="B375" s="3" t="s">
        <v>84</v>
      </c>
      <c r="C375" s="3" t="s">
        <v>85</v>
      </c>
      <c r="D375" s="3" t="s">
        <v>86</v>
      </c>
      <c r="E375" s="3" t="s">
        <v>87</v>
      </c>
      <c r="F375" s="3" t="s">
        <v>161</v>
      </c>
      <c r="G375" s="3" t="s">
        <v>137</v>
      </c>
      <c r="H375" s="3" t="s">
        <v>162</v>
      </c>
      <c r="I375" s="3" t="s">
        <v>139</v>
      </c>
      <c r="J375" s="3" t="s">
        <v>163</v>
      </c>
      <c r="K375" s="3" t="s">
        <v>164</v>
      </c>
      <c r="L375" s="3" t="s">
        <v>165</v>
      </c>
      <c r="M375" s="3" t="s">
        <v>123</v>
      </c>
      <c r="N375" s="3" t="s">
        <v>124</v>
      </c>
      <c r="O375" s="3" t="s">
        <v>157</v>
      </c>
      <c r="P375" s="3" t="s">
        <v>98</v>
      </c>
      <c r="Q375" s="3" t="s">
        <v>158</v>
      </c>
      <c r="R375" s="3" t="s">
        <v>98</v>
      </c>
      <c r="S375" s="3" t="s">
        <v>166</v>
      </c>
      <c r="T375" s="3" t="s">
        <v>166</v>
      </c>
      <c r="U375" s="3" t="s">
        <v>166</v>
      </c>
      <c r="V375" s="3" t="s">
        <v>166</v>
      </c>
      <c r="W375" s="3" t="s">
        <v>166</v>
      </c>
      <c r="X375" s="3" t="s">
        <v>166</v>
      </c>
      <c r="Y375" s="3" t="s">
        <v>166</v>
      </c>
      <c r="Z375" s="3" t="s">
        <v>166</v>
      </c>
      <c r="AA375" s="3" t="s">
        <v>166</v>
      </c>
      <c r="AB375" s="3" t="s">
        <v>166</v>
      </c>
      <c r="AC375" s="3" t="s">
        <v>166</v>
      </c>
      <c r="AD375" s="3" t="s">
        <v>166</v>
      </c>
      <c r="AE375" s="3" t="s">
        <v>166</v>
      </c>
      <c r="AF375" s="3" t="s">
        <v>101</v>
      </c>
      <c r="AG375" s="3" t="s">
        <v>1060</v>
      </c>
      <c r="AH375" s="3" t="s">
        <v>103</v>
      </c>
      <c r="AI375" s="3" t="s">
        <v>104</v>
      </c>
    </row>
    <row r="376" spans="1:35" ht="45" customHeight="1" x14ac:dyDescent="0.25">
      <c r="A376" s="3" t="s">
        <v>167</v>
      </c>
      <c r="B376" s="3" t="s">
        <v>84</v>
      </c>
      <c r="C376" s="3" t="s">
        <v>85</v>
      </c>
      <c r="D376" s="3" t="s">
        <v>86</v>
      </c>
      <c r="E376" s="3" t="s">
        <v>87</v>
      </c>
      <c r="F376" s="3" t="s">
        <v>117</v>
      </c>
      <c r="G376" s="3" t="s">
        <v>168</v>
      </c>
      <c r="H376" s="3" t="s">
        <v>169</v>
      </c>
      <c r="I376" s="3" t="s">
        <v>139</v>
      </c>
      <c r="J376" s="3" t="s">
        <v>170</v>
      </c>
      <c r="K376" s="3" t="s">
        <v>171</v>
      </c>
      <c r="L376" s="3" t="s">
        <v>172</v>
      </c>
      <c r="M376" s="3" t="s">
        <v>95</v>
      </c>
      <c r="N376" s="3" t="s">
        <v>96</v>
      </c>
      <c r="O376" s="3" t="s">
        <v>157</v>
      </c>
      <c r="P376" s="3" t="s">
        <v>98</v>
      </c>
      <c r="Q376" s="3" t="s">
        <v>158</v>
      </c>
      <c r="R376" s="3" t="s">
        <v>98</v>
      </c>
      <c r="S376" s="3" t="s">
        <v>173</v>
      </c>
      <c r="T376" s="3" t="s">
        <v>173</v>
      </c>
      <c r="U376" s="3" t="s">
        <v>173</v>
      </c>
      <c r="V376" s="3" t="s">
        <v>173</v>
      </c>
      <c r="W376" s="3" t="s">
        <v>173</v>
      </c>
      <c r="X376" s="3" t="s">
        <v>173</v>
      </c>
      <c r="Y376" s="3" t="s">
        <v>173</v>
      </c>
      <c r="Z376" s="3" t="s">
        <v>173</v>
      </c>
      <c r="AA376" s="3" t="s">
        <v>173</v>
      </c>
      <c r="AB376" s="3" t="s">
        <v>173</v>
      </c>
      <c r="AC376" s="3" t="s">
        <v>173</v>
      </c>
      <c r="AD376" s="3" t="s">
        <v>173</v>
      </c>
      <c r="AE376" s="3" t="s">
        <v>173</v>
      </c>
      <c r="AF376" s="3" t="s">
        <v>101</v>
      </c>
      <c r="AG376" s="3" t="s">
        <v>1060</v>
      </c>
      <c r="AH376" s="3" t="s">
        <v>103</v>
      </c>
      <c r="AI376" s="3" t="s">
        <v>104</v>
      </c>
    </row>
    <row r="377" spans="1:35" ht="45" customHeight="1" x14ac:dyDescent="0.25">
      <c r="A377" s="3" t="s">
        <v>174</v>
      </c>
      <c r="B377" s="3" t="s">
        <v>84</v>
      </c>
      <c r="C377" s="3" t="s">
        <v>85</v>
      </c>
      <c r="D377" s="3" t="s">
        <v>86</v>
      </c>
      <c r="E377" s="3" t="s">
        <v>87</v>
      </c>
      <c r="F377" s="3" t="s">
        <v>117</v>
      </c>
      <c r="G377" s="3" t="s">
        <v>118</v>
      </c>
      <c r="H377" s="3" t="s">
        <v>175</v>
      </c>
      <c r="I377" s="3" t="s">
        <v>176</v>
      </c>
      <c r="J377" s="3" t="s">
        <v>177</v>
      </c>
      <c r="K377" s="3" t="s">
        <v>178</v>
      </c>
      <c r="L377" s="3" t="s">
        <v>179</v>
      </c>
      <c r="M377" s="3" t="s">
        <v>123</v>
      </c>
      <c r="N377" s="3" t="s">
        <v>124</v>
      </c>
      <c r="O377" s="3" t="s">
        <v>180</v>
      </c>
      <c r="P377" s="3" t="s">
        <v>98</v>
      </c>
      <c r="Q377" s="3" t="s">
        <v>181</v>
      </c>
      <c r="R377" s="3" t="s">
        <v>98</v>
      </c>
      <c r="S377" s="3" t="s">
        <v>182</v>
      </c>
      <c r="T377" s="3" t="s">
        <v>182</v>
      </c>
      <c r="U377" s="3" t="s">
        <v>182</v>
      </c>
      <c r="V377" s="3" t="s">
        <v>182</v>
      </c>
      <c r="W377" s="3" t="s">
        <v>182</v>
      </c>
      <c r="X377" s="3" t="s">
        <v>182</v>
      </c>
      <c r="Y377" s="3" t="s">
        <v>182</v>
      </c>
      <c r="Z377" s="3" t="s">
        <v>182</v>
      </c>
      <c r="AA377" s="3" t="s">
        <v>182</v>
      </c>
      <c r="AB377" s="3" t="s">
        <v>182</v>
      </c>
      <c r="AC377" s="3" t="s">
        <v>182</v>
      </c>
      <c r="AD377" s="3" t="s">
        <v>182</v>
      </c>
      <c r="AE377" s="3" t="s">
        <v>182</v>
      </c>
      <c r="AF377" s="3" t="s">
        <v>101</v>
      </c>
      <c r="AG377" s="3" t="s">
        <v>1060</v>
      </c>
      <c r="AH377" s="3" t="s">
        <v>103</v>
      </c>
      <c r="AI377" s="3" t="s">
        <v>104</v>
      </c>
    </row>
    <row r="378" spans="1:35" ht="45" customHeight="1" x14ac:dyDescent="0.25">
      <c r="A378" s="3" t="s">
        <v>183</v>
      </c>
      <c r="B378" s="3" t="s">
        <v>84</v>
      </c>
      <c r="C378" s="3" t="s">
        <v>85</v>
      </c>
      <c r="D378" s="3" t="s">
        <v>86</v>
      </c>
      <c r="E378" s="3" t="s">
        <v>87</v>
      </c>
      <c r="F378" s="3" t="s">
        <v>184</v>
      </c>
      <c r="G378" s="3" t="s">
        <v>168</v>
      </c>
      <c r="H378" s="3" t="s">
        <v>168</v>
      </c>
      <c r="I378" s="3" t="s">
        <v>109</v>
      </c>
      <c r="J378" s="3" t="s">
        <v>185</v>
      </c>
      <c r="K378" s="3" t="s">
        <v>186</v>
      </c>
      <c r="L378" s="3" t="s">
        <v>187</v>
      </c>
      <c r="M378" s="3" t="s">
        <v>95</v>
      </c>
      <c r="N378" s="3" t="s">
        <v>96</v>
      </c>
      <c r="O378" s="3" t="s">
        <v>188</v>
      </c>
      <c r="P378" s="3" t="s">
        <v>98</v>
      </c>
      <c r="Q378" s="3" t="s">
        <v>189</v>
      </c>
      <c r="R378" s="3" t="s">
        <v>98</v>
      </c>
      <c r="S378" s="3" t="s">
        <v>190</v>
      </c>
      <c r="T378" s="3" t="s">
        <v>190</v>
      </c>
      <c r="U378" s="3" t="s">
        <v>190</v>
      </c>
      <c r="V378" s="3" t="s">
        <v>190</v>
      </c>
      <c r="W378" s="3" t="s">
        <v>190</v>
      </c>
      <c r="X378" s="3" t="s">
        <v>190</v>
      </c>
      <c r="Y378" s="3" t="s">
        <v>190</v>
      </c>
      <c r="Z378" s="3" t="s">
        <v>190</v>
      </c>
      <c r="AA378" s="3" t="s">
        <v>190</v>
      </c>
      <c r="AB378" s="3" t="s">
        <v>190</v>
      </c>
      <c r="AC378" s="3" t="s">
        <v>190</v>
      </c>
      <c r="AD378" s="3" t="s">
        <v>190</v>
      </c>
      <c r="AE378" s="3" t="s">
        <v>190</v>
      </c>
      <c r="AF378" s="3" t="s">
        <v>101</v>
      </c>
      <c r="AG378" s="3" t="s">
        <v>1060</v>
      </c>
      <c r="AH378" s="3" t="s">
        <v>103</v>
      </c>
      <c r="AI378" s="3" t="s">
        <v>104</v>
      </c>
    </row>
    <row r="379" spans="1:35" ht="45" customHeight="1" x14ac:dyDescent="0.25">
      <c r="A379" s="3" t="s">
        <v>191</v>
      </c>
      <c r="B379" s="3" t="s">
        <v>84</v>
      </c>
      <c r="C379" s="3" t="s">
        <v>85</v>
      </c>
      <c r="D379" s="3" t="s">
        <v>86</v>
      </c>
      <c r="E379" s="3" t="s">
        <v>87</v>
      </c>
      <c r="F379" s="3" t="s">
        <v>88</v>
      </c>
      <c r="G379" s="3" t="s">
        <v>192</v>
      </c>
      <c r="H379" s="3" t="s">
        <v>193</v>
      </c>
      <c r="I379" s="3" t="s">
        <v>101</v>
      </c>
      <c r="J379" s="3" t="s">
        <v>194</v>
      </c>
      <c r="K379" s="3" t="s">
        <v>195</v>
      </c>
      <c r="L379" s="3" t="s">
        <v>196</v>
      </c>
      <c r="M379" s="3" t="s">
        <v>95</v>
      </c>
      <c r="N379" s="3" t="s">
        <v>96</v>
      </c>
      <c r="O379" s="3" t="s">
        <v>97</v>
      </c>
      <c r="P379" s="3" t="s">
        <v>98</v>
      </c>
      <c r="Q379" s="3" t="s">
        <v>99</v>
      </c>
      <c r="R379" s="3" t="s">
        <v>98</v>
      </c>
      <c r="S379" s="3" t="s">
        <v>197</v>
      </c>
      <c r="T379" s="3" t="s">
        <v>197</v>
      </c>
      <c r="U379" s="3" t="s">
        <v>197</v>
      </c>
      <c r="V379" s="3" t="s">
        <v>197</v>
      </c>
      <c r="W379" s="3" t="s">
        <v>197</v>
      </c>
      <c r="X379" s="3" t="s">
        <v>197</v>
      </c>
      <c r="Y379" s="3" t="s">
        <v>197</v>
      </c>
      <c r="Z379" s="3" t="s">
        <v>197</v>
      </c>
      <c r="AA379" s="3" t="s">
        <v>197</v>
      </c>
      <c r="AB379" s="3" t="s">
        <v>197</v>
      </c>
      <c r="AC379" s="3" t="s">
        <v>197</v>
      </c>
      <c r="AD379" s="3" t="s">
        <v>197</v>
      </c>
      <c r="AE379" s="3" t="s">
        <v>197</v>
      </c>
      <c r="AF379" s="3" t="s">
        <v>101</v>
      </c>
      <c r="AG379" s="3" t="s">
        <v>1060</v>
      </c>
      <c r="AH379" s="3" t="s">
        <v>103</v>
      </c>
      <c r="AI379" s="3" t="s">
        <v>104</v>
      </c>
    </row>
    <row r="380" spans="1:35" ht="45" customHeight="1" x14ac:dyDescent="0.25">
      <c r="A380" s="3" t="s">
        <v>198</v>
      </c>
      <c r="B380" s="3" t="s">
        <v>84</v>
      </c>
      <c r="C380" s="3" t="s">
        <v>85</v>
      </c>
      <c r="D380" s="3" t="s">
        <v>86</v>
      </c>
      <c r="E380" s="3" t="s">
        <v>87</v>
      </c>
      <c r="F380" s="3" t="s">
        <v>161</v>
      </c>
      <c r="G380" s="3" t="s">
        <v>168</v>
      </c>
      <c r="H380" s="3" t="s">
        <v>199</v>
      </c>
      <c r="I380" s="3" t="s">
        <v>139</v>
      </c>
      <c r="J380" s="3" t="s">
        <v>200</v>
      </c>
      <c r="K380" s="3" t="s">
        <v>201</v>
      </c>
      <c r="L380" s="3" t="s">
        <v>142</v>
      </c>
      <c r="M380" s="3" t="s">
        <v>95</v>
      </c>
      <c r="N380" s="3" t="s">
        <v>96</v>
      </c>
      <c r="O380" s="3" t="s">
        <v>202</v>
      </c>
      <c r="P380" s="3" t="s">
        <v>98</v>
      </c>
      <c r="Q380" s="3" t="s">
        <v>203</v>
      </c>
      <c r="R380" s="3" t="s">
        <v>98</v>
      </c>
      <c r="S380" s="3" t="s">
        <v>204</v>
      </c>
      <c r="T380" s="3" t="s">
        <v>204</v>
      </c>
      <c r="U380" s="3" t="s">
        <v>204</v>
      </c>
      <c r="V380" s="3" t="s">
        <v>204</v>
      </c>
      <c r="W380" s="3" t="s">
        <v>204</v>
      </c>
      <c r="X380" s="3" t="s">
        <v>204</v>
      </c>
      <c r="Y380" s="3" t="s">
        <v>204</v>
      </c>
      <c r="Z380" s="3" t="s">
        <v>204</v>
      </c>
      <c r="AA380" s="3" t="s">
        <v>204</v>
      </c>
      <c r="AB380" s="3" t="s">
        <v>204</v>
      </c>
      <c r="AC380" s="3" t="s">
        <v>204</v>
      </c>
      <c r="AD380" s="3" t="s">
        <v>204</v>
      </c>
      <c r="AE380" s="3" t="s">
        <v>204</v>
      </c>
      <c r="AF380" s="3" t="s">
        <v>101</v>
      </c>
      <c r="AG380" s="3" t="s">
        <v>1060</v>
      </c>
      <c r="AH380" s="3" t="s">
        <v>103</v>
      </c>
      <c r="AI380" s="3" t="s">
        <v>104</v>
      </c>
    </row>
    <row r="381" spans="1:35" ht="45" customHeight="1" x14ac:dyDescent="0.25">
      <c r="A381" s="3" t="s">
        <v>205</v>
      </c>
      <c r="B381" s="3" t="s">
        <v>84</v>
      </c>
      <c r="C381" s="3" t="s">
        <v>85</v>
      </c>
      <c r="D381" s="3" t="s">
        <v>86</v>
      </c>
      <c r="E381" s="3" t="s">
        <v>87</v>
      </c>
      <c r="F381" s="3" t="s">
        <v>206</v>
      </c>
      <c r="G381" s="3" t="s">
        <v>137</v>
      </c>
      <c r="H381" s="3" t="s">
        <v>207</v>
      </c>
      <c r="I381" s="3" t="s">
        <v>139</v>
      </c>
      <c r="J381" s="3" t="s">
        <v>208</v>
      </c>
      <c r="K381" s="3" t="s">
        <v>209</v>
      </c>
      <c r="L381" s="3" t="s">
        <v>210</v>
      </c>
      <c r="M381" s="3" t="s">
        <v>123</v>
      </c>
      <c r="N381" s="3" t="s">
        <v>124</v>
      </c>
      <c r="O381" s="3" t="s">
        <v>202</v>
      </c>
      <c r="P381" s="3" t="s">
        <v>98</v>
      </c>
      <c r="Q381" s="3" t="s">
        <v>203</v>
      </c>
      <c r="R381" s="3" t="s">
        <v>98</v>
      </c>
      <c r="S381" s="3" t="s">
        <v>211</v>
      </c>
      <c r="T381" s="3" t="s">
        <v>211</v>
      </c>
      <c r="U381" s="3" t="s">
        <v>211</v>
      </c>
      <c r="V381" s="3" t="s">
        <v>211</v>
      </c>
      <c r="W381" s="3" t="s">
        <v>211</v>
      </c>
      <c r="X381" s="3" t="s">
        <v>211</v>
      </c>
      <c r="Y381" s="3" t="s">
        <v>211</v>
      </c>
      <c r="Z381" s="3" t="s">
        <v>211</v>
      </c>
      <c r="AA381" s="3" t="s">
        <v>211</v>
      </c>
      <c r="AB381" s="3" t="s">
        <v>211</v>
      </c>
      <c r="AC381" s="3" t="s">
        <v>211</v>
      </c>
      <c r="AD381" s="3" t="s">
        <v>211</v>
      </c>
      <c r="AE381" s="3" t="s">
        <v>211</v>
      </c>
      <c r="AF381" s="3" t="s">
        <v>101</v>
      </c>
      <c r="AG381" s="3" t="s">
        <v>1060</v>
      </c>
      <c r="AH381" s="3" t="s">
        <v>103</v>
      </c>
      <c r="AI381" s="3" t="s">
        <v>104</v>
      </c>
    </row>
    <row r="382" spans="1:35" ht="45" customHeight="1" x14ac:dyDescent="0.25">
      <c r="A382" s="3" t="s">
        <v>212</v>
      </c>
      <c r="B382" s="3" t="s">
        <v>84</v>
      </c>
      <c r="C382" s="3" t="s">
        <v>85</v>
      </c>
      <c r="D382" s="3" t="s">
        <v>86</v>
      </c>
      <c r="E382" s="3" t="s">
        <v>87</v>
      </c>
      <c r="F382" s="3" t="s">
        <v>206</v>
      </c>
      <c r="G382" s="3" t="s">
        <v>137</v>
      </c>
      <c r="H382" s="3" t="s">
        <v>207</v>
      </c>
      <c r="I382" s="3" t="s">
        <v>139</v>
      </c>
      <c r="J382" s="3" t="s">
        <v>213</v>
      </c>
      <c r="K382" s="3" t="s">
        <v>214</v>
      </c>
      <c r="L382" s="3" t="s">
        <v>215</v>
      </c>
      <c r="M382" s="3" t="s">
        <v>123</v>
      </c>
      <c r="N382" s="3" t="s">
        <v>124</v>
      </c>
      <c r="O382" s="3" t="s">
        <v>202</v>
      </c>
      <c r="P382" s="3" t="s">
        <v>98</v>
      </c>
      <c r="Q382" s="3" t="s">
        <v>203</v>
      </c>
      <c r="R382" s="3" t="s">
        <v>98</v>
      </c>
      <c r="S382" s="3" t="s">
        <v>216</v>
      </c>
      <c r="T382" s="3" t="s">
        <v>216</v>
      </c>
      <c r="U382" s="3" t="s">
        <v>216</v>
      </c>
      <c r="V382" s="3" t="s">
        <v>216</v>
      </c>
      <c r="W382" s="3" t="s">
        <v>216</v>
      </c>
      <c r="X382" s="3" t="s">
        <v>216</v>
      </c>
      <c r="Y382" s="3" t="s">
        <v>216</v>
      </c>
      <c r="Z382" s="3" t="s">
        <v>216</v>
      </c>
      <c r="AA382" s="3" t="s">
        <v>216</v>
      </c>
      <c r="AB382" s="3" t="s">
        <v>216</v>
      </c>
      <c r="AC382" s="3" t="s">
        <v>216</v>
      </c>
      <c r="AD382" s="3" t="s">
        <v>216</v>
      </c>
      <c r="AE382" s="3" t="s">
        <v>216</v>
      </c>
      <c r="AF382" s="3" t="s">
        <v>101</v>
      </c>
      <c r="AG382" s="3" t="s">
        <v>1060</v>
      </c>
      <c r="AH382" s="3" t="s">
        <v>103</v>
      </c>
      <c r="AI382" s="3" t="s">
        <v>104</v>
      </c>
    </row>
    <row r="383" spans="1:35" ht="45" customHeight="1" x14ac:dyDescent="0.25">
      <c r="A383" s="3" t="s">
        <v>217</v>
      </c>
      <c r="B383" s="3" t="s">
        <v>84</v>
      </c>
      <c r="C383" s="3" t="s">
        <v>85</v>
      </c>
      <c r="D383" s="3" t="s">
        <v>86</v>
      </c>
      <c r="E383" s="3" t="s">
        <v>87</v>
      </c>
      <c r="F383" s="3" t="s">
        <v>106</v>
      </c>
      <c r="G383" s="3" t="s">
        <v>218</v>
      </c>
      <c r="H383" s="3" t="s">
        <v>219</v>
      </c>
      <c r="I383" s="3" t="s">
        <v>109</v>
      </c>
      <c r="J383" s="3" t="s">
        <v>220</v>
      </c>
      <c r="K383" s="3" t="s">
        <v>196</v>
      </c>
      <c r="L383" s="3" t="s">
        <v>221</v>
      </c>
      <c r="M383" s="3" t="s">
        <v>123</v>
      </c>
      <c r="N383" s="3" t="s">
        <v>124</v>
      </c>
      <c r="O383" s="3" t="s">
        <v>202</v>
      </c>
      <c r="P383" s="3" t="s">
        <v>98</v>
      </c>
      <c r="Q383" s="3" t="s">
        <v>203</v>
      </c>
      <c r="R383" s="3" t="s">
        <v>98</v>
      </c>
      <c r="S383" s="3" t="s">
        <v>222</v>
      </c>
      <c r="T383" s="3" t="s">
        <v>222</v>
      </c>
      <c r="U383" s="3" t="s">
        <v>222</v>
      </c>
      <c r="V383" s="3" t="s">
        <v>222</v>
      </c>
      <c r="W383" s="3" t="s">
        <v>222</v>
      </c>
      <c r="X383" s="3" t="s">
        <v>222</v>
      </c>
      <c r="Y383" s="3" t="s">
        <v>222</v>
      </c>
      <c r="Z383" s="3" t="s">
        <v>222</v>
      </c>
      <c r="AA383" s="3" t="s">
        <v>222</v>
      </c>
      <c r="AB383" s="3" t="s">
        <v>222</v>
      </c>
      <c r="AC383" s="3" t="s">
        <v>222</v>
      </c>
      <c r="AD383" s="3" t="s">
        <v>222</v>
      </c>
      <c r="AE383" s="3" t="s">
        <v>222</v>
      </c>
      <c r="AF383" s="3" t="s">
        <v>101</v>
      </c>
      <c r="AG383" s="3" t="s">
        <v>1060</v>
      </c>
      <c r="AH383" s="3" t="s">
        <v>103</v>
      </c>
      <c r="AI383" s="3" t="s">
        <v>104</v>
      </c>
    </row>
    <row r="384" spans="1:35" ht="45" customHeight="1" x14ac:dyDescent="0.25">
      <c r="A384" s="3" t="s">
        <v>223</v>
      </c>
      <c r="B384" s="3" t="s">
        <v>84</v>
      </c>
      <c r="C384" s="3" t="s">
        <v>85</v>
      </c>
      <c r="D384" s="3" t="s">
        <v>86</v>
      </c>
      <c r="E384" s="3" t="s">
        <v>87</v>
      </c>
      <c r="F384" s="3" t="s">
        <v>224</v>
      </c>
      <c r="G384" s="3" t="s">
        <v>225</v>
      </c>
      <c r="H384" s="3" t="s">
        <v>226</v>
      </c>
      <c r="I384" s="3" t="s">
        <v>101</v>
      </c>
      <c r="J384" s="3" t="s">
        <v>227</v>
      </c>
      <c r="K384" s="3" t="s">
        <v>228</v>
      </c>
      <c r="L384" s="3" t="s">
        <v>142</v>
      </c>
      <c r="M384" s="3" t="s">
        <v>123</v>
      </c>
      <c r="N384" s="3" t="s">
        <v>124</v>
      </c>
      <c r="O384" s="3" t="s">
        <v>202</v>
      </c>
      <c r="P384" s="3" t="s">
        <v>98</v>
      </c>
      <c r="Q384" s="3" t="s">
        <v>203</v>
      </c>
      <c r="R384" s="3" t="s">
        <v>98</v>
      </c>
      <c r="S384" s="3" t="s">
        <v>229</v>
      </c>
      <c r="T384" s="3" t="s">
        <v>229</v>
      </c>
      <c r="U384" s="3" t="s">
        <v>229</v>
      </c>
      <c r="V384" s="3" t="s">
        <v>229</v>
      </c>
      <c r="W384" s="3" t="s">
        <v>229</v>
      </c>
      <c r="X384" s="3" t="s">
        <v>229</v>
      </c>
      <c r="Y384" s="3" t="s">
        <v>229</v>
      </c>
      <c r="Z384" s="3" t="s">
        <v>229</v>
      </c>
      <c r="AA384" s="3" t="s">
        <v>229</v>
      </c>
      <c r="AB384" s="3" t="s">
        <v>229</v>
      </c>
      <c r="AC384" s="3" t="s">
        <v>229</v>
      </c>
      <c r="AD384" s="3" t="s">
        <v>229</v>
      </c>
      <c r="AE384" s="3" t="s">
        <v>229</v>
      </c>
      <c r="AF384" s="3" t="s">
        <v>101</v>
      </c>
      <c r="AG384" s="3" t="s">
        <v>1060</v>
      </c>
      <c r="AH384" s="3" t="s">
        <v>103</v>
      </c>
      <c r="AI384" s="3" t="s">
        <v>104</v>
      </c>
    </row>
    <row r="385" spans="1:35" ht="45" customHeight="1" x14ac:dyDescent="0.25">
      <c r="A385" s="3" t="s">
        <v>230</v>
      </c>
      <c r="B385" s="3" t="s">
        <v>84</v>
      </c>
      <c r="C385" s="3" t="s">
        <v>85</v>
      </c>
      <c r="D385" s="3" t="s">
        <v>86</v>
      </c>
      <c r="E385" s="3" t="s">
        <v>87</v>
      </c>
      <c r="F385" s="3" t="s">
        <v>161</v>
      </c>
      <c r="G385" s="3" t="s">
        <v>168</v>
      </c>
      <c r="H385" s="3" t="s">
        <v>199</v>
      </c>
      <c r="I385" s="3" t="s">
        <v>139</v>
      </c>
      <c r="J385" s="3" t="s">
        <v>231</v>
      </c>
      <c r="K385" s="3" t="s">
        <v>232</v>
      </c>
      <c r="L385" s="3" t="s">
        <v>233</v>
      </c>
      <c r="M385" s="3" t="s">
        <v>95</v>
      </c>
      <c r="N385" s="3" t="s">
        <v>96</v>
      </c>
      <c r="O385" s="3" t="s">
        <v>202</v>
      </c>
      <c r="P385" s="3" t="s">
        <v>98</v>
      </c>
      <c r="Q385" s="3" t="s">
        <v>203</v>
      </c>
      <c r="R385" s="3" t="s">
        <v>98</v>
      </c>
      <c r="S385" s="3" t="s">
        <v>234</v>
      </c>
      <c r="T385" s="3" t="s">
        <v>234</v>
      </c>
      <c r="U385" s="3" t="s">
        <v>234</v>
      </c>
      <c r="V385" s="3" t="s">
        <v>234</v>
      </c>
      <c r="W385" s="3" t="s">
        <v>234</v>
      </c>
      <c r="X385" s="3" t="s">
        <v>234</v>
      </c>
      <c r="Y385" s="3" t="s">
        <v>234</v>
      </c>
      <c r="Z385" s="3" t="s">
        <v>234</v>
      </c>
      <c r="AA385" s="3" t="s">
        <v>234</v>
      </c>
      <c r="AB385" s="3" t="s">
        <v>234</v>
      </c>
      <c r="AC385" s="3" t="s">
        <v>234</v>
      </c>
      <c r="AD385" s="3" t="s">
        <v>234</v>
      </c>
      <c r="AE385" s="3" t="s">
        <v>234</v>
      </c>
      <c r="AF385" s="3" t="s">
        <v>101</v>
      </c>
      <c r="AG385" s="3" t="s">
        <v>1060</v>
      </c>
      <c r="AH385" s="3" t="s">
        <v>103</v>
      </c>
      <c r="AI385" s="3" t="s">
        <v>104</v>
      </c>
    </row>
    <row r="386" spans="1:35" ht="45" customHeight="1" x14ac:dyDescent="0.25">
      <c r="A386" s="3" t="s">
        <v>235</v>
      </c>
      <c r="B386" s="3" t="s">
        <v>84</v>
      </c>
      <c r="C386" s="3" t="s">
        <v>85</v>
      </c>
      <c r="D386" s="3" t="s">
        <v>86</v>
      </c>
      <c r="E386" s="3" t="s">
        <v>87</v>
      </c>
      <c r="F386" s="3" t="s">
        <v>206</v>
      </c>
      <c r="G386" s="3" t="s">
        <v>137</v>
      </c>
      <c r="H386" s="3" t="s">
        <v>207</v>
      </c>
      <c r="I386" s="3" t="s">
        <v>139</v>
      </c>
      <c r="J386" s="3" t="s">
        <v>236</v>
      </c>
      <c r="K386" s="3" t="s">
        <v>237</v>
      </c>
      <c r="L386" s="3" t="s">
        <v>238</v>
      </c>
      <c r="M386" s="3" t="s">
        <v>123</v>
      </c>
      <c r="N386" s="3" t="s">
        <v>124</v>
      </c>
      <c r="O386" s="3" t="s">
        <v>202</v>
      </c>
      <c r="P386" s="3" t="s">
        <v>98</v>
      </c>
      <c r="Q386" s="3" t="s">
        <v>203</v>
      </c>
      <c r="R386" s="3" t="s">
        <v>98</v>
      </c>
      <c r="S386" s="3" t="s">
        <v>239</v>
      </c>
      <c r="T386" s="3" t="s">
        <v>239</v>
      </c>
      <c r="U386" s="3" t="s">
        <v>239</v>
      </c>
      <c r="V386" s="3" t="s">
        <v>239</v>
      </c>
      <c r="W386" s="3" t="s">
        <v>239</v>
      </c>
      <c r="X386" s="3" t="s">
        <v>239</v>
      </c>
      <c r="Y386" s="3" t="s">
        <v>239</v>
      </c>
      <c r="Z386" s="3" t="s">
        <v>239</v>
      </c>
      <c r="AA386" s="3" t="s">
        <v>239</v>
      </c>
      <c r="AB386" s="3" t="s">
        <v>239</v>
      </c>
      <c r="AC386" s="3" t="s">
        <v>239</v>
      </c>
      <c r="AD386" s="3" t="s">
        <v>239</v>
      </c>
      <c r="AE386" s="3" t="s">
        <v>239</v>
      </c>
      <c r="AF386" s="3" t="s">
        <v>101</v>
      </c>
      <c r="AG386" s="3" t="s">
        <v>1060</v>
      </c>
      <c r="AH386" s="3" t="s">
        <v>103</v>
      </c>
      <c r="AI386" s="3" t="s">
        <v>104</v>
      </c>
    </row>
    <row r="387" spans="1:35" ht="45" customHeight="1" x14ac:dyDescent="0.25">
      <c r="A387" s="3" t="s">
        <v>240</v>
      </c>
      <c r="B387" s="3" t="s">
        <v>84</v>
      </c>
      <c r="C387" s="3" t="s">
        <v>85</v>
      </c>
      <c r="D387" s="3" t="s">
        <v>86</v>
      </c>
      <c r="E387" s="3" t="s">
        <v>87</v>
      </c>
      <c r="F387" s="3" t="s">
        <v>206</v>
      </c>
      <c r="G387" s="3" t="s">
        <v>137</v>
      </c>
      <c r="H387" s="3" t="s">
        <v>207</v>
      </c>
      <c r="I387" s="3" t="s">
        <v>139</v>
      </c>
      <c r="J387" s="3" t="s">
        <v>241</v>
      </c>
      <c r="K387" s="3" t="s">
        <v>242</v>
      </c>
      <c r="L387" s="3" t="s">
        <v>243</v>
      </c>
      <c r="M387" s="3" t="s">
        <v>123</v>
      </c>
      <c r="N387" s="3" t="s">
        <v>124</v>
      </c>
      <c r="O387" s="3" t="s">
        <v>202</v>
      </c>
      <c r="P387" s="3" t="s">
        <v>98</v>
      </c>
      <c r="Q387" s="3" t="s">
        <v>203</v>
      </c>
      <c r="R387" s="3" t="s">
        <v>98</v>
      </c>
      <c r="S387" s="3" t="s">
        <v>244</v>
      </c>
      <c r="T387" s="3" t="s">
        <v>244</v>
      </c>
      <c r="U387" s="3" t="s">
        <v>244</v>
      </c>
      <c r="V387" s="3" t="s">
        <v>244</v>
      </c>
      <c r="W387" s="3" t="s">
        <v>244</v>
      </c>
      <c r="X387" s="3" t="s">
        <v>244</v>
      </c>
      <c r="Y387" s="3" t="s">
        <v>244</v>
      </c>
      <c r="Z387" s="3" t="s">
        <v>244</v>
      </c>
      <c r="AA387" s="3" t="s">
        <v>244</v>
      </c>
      <c r="AB387" s="3" t="s">
        <v>244</v>
      </c>
      <c r="AC387" s="3" t="s">
        <v>244</v>
      </c>
      <c r="AD387" s="3" t="s">
        <v>244</v>
      </c>
      <c r="AE387" s="3" t="s">
        <v>244</v>
      </c>
      <c r="AF387" s="3" t="s">
        <v>101</v>
      </c>
      <c r="AG387" s="3" t="s">
        <v>1060</v>
      </c>
      <c r="AH387" s="3" t="s">
        <v>103</v>
      </c>
      <c r="AI387" s="3" t="s">
        <v>104</v>
      </c>
    </row>
    <row r="388" spans="1:35" ht="45" customHeight="1" x14ac:dyDescent="0.25">
      <c r="A388" s="3" t="s">
        <v>245</v>
      </c>
      <c r="B388" s="3" t="s">
        <v>84</v>
      </c>
      <c r="C388" s="3" t="s">
        <v>85</v>
      </c>
      <c r="D388" s="3" t="s">
        <v>86</v>
      </c>
      <c r="E388" s="3" t="s">
        <v>87</v>
      </c>
      <c r="F388" s="3" t="s">
        <v>206</v>
      </c>
      <c r="G388" s="3" t="s">
        <v>168</v>
      </c>
      <c r="H388" s="3" t="s">
        <v>246</v>
      </c>
      <c r="I388" s="3" t="s">
        <v>139</v>
      </c>
      <c r="J388" s="3" t="s">
        <v>247</v>
      </c>
      <c r="K388" s="3" t="s">
        <v>248</v>
      </c>
      <c r="L388" s="3" t="s">
        <v>249</v>
      </c>
      <c r="M388" s="3" t="s">
        <v>95</v>
      </c>
      <c r="N388" s="3" t="s">
        <v>96</v>
      </c>
      <c r="O388" s="3" t="s">
        <v>202</v>
      </c>
      <c r="P388" s="3" t="s">
        <v>98</v>
      </c>
      <c r="Q388" s="3" t="s">
        <v>203</v>
      </c>
      <c r="R388" s="3" t="s">
        <v>98</v>
      </c>
      <c r="S388" s="3" t="s">
        <v>250</v>
      </c>
      <c r="T388" s="3" t="s">
        <v>250</v>
      </c>
      <c r="U388" s="3" t="s">
        <v>250</v>
      </c>
      <c r="V388" s="3" t="s">
        <v>250</v>
      </c>
      <c r="W388" s="3" t="s">
        <v>250</v>
      </c>
      <c r="X388" s="3" t="s">
        <v>250</v>
      </c>
      <c r="Y388" s="3" t="s">
        <v>250</v>
      </c>
      <c r="Z388" s="3" t="s">
        <v>250</v>
      </c>
      <c r="AA388" s="3" t="s">
        <v>250</v>
      </c>
      <c r="AB388" s="3" t="s">
        <v>250</v>
      </c>
      <c r="AC388" s="3" t="s">
        <v>250</v>
      </c>
      <c r="AD388" s="3" t="s">
        <v>250</v>
      </c>
      <c r="AE388" s="3" t="s">
        <v>250</v>
      </c>
      <c r="AF388" s="3" t="s">
        <v>101</v>
      </c>
      <c r="AG388" s="3" t="s">
        <v>1060</v>
      </c>
      <c r="AH388" s="3" t="s">
        <v>103</v>
      </c>
      <c r="AI388" s="3" t="s">
        <v>104</v>
      </c>
    </row>
    <row r="389" spans="1:35" ht="45" customHeight="1" x14ac:dyDescent="0.25">
      <c r="A389" s="3" t="s">
        <v>251</v>
      </c>
      <c r="B389" s="3" t="s">
        <v>84</v>
      </c>
      <c r="C389" s="3" t="s">
        <v>85</v>
      </c>
      <c r="D389" s="3" t="s">
        <v>86</v>
      </c>
      <c r="E389" s="3" t="s">
        <v>87</v>
      </c>
      <c r="F389" s="3" t="s">
        <v>252</v>
      </c>
      <c r="G389" s="3" t="s">
        <v>253</v>
      </c>
      <c r="H389" s="3" t="s">
        <v>253</v>
      </c>
      <c r="I389" s="3" t="s">
        <v>254</v>
      </c>
      <c r="J389" s="3" t="s">
        <v>255</v>
      </c>
      <c r="K389" s="3" t="s">
        <v>256</v>
      </c>
      <c r="L389" s="3" t="s">
        <v>257</v>
      </c>
      <c r="M389" s="3" t="s">
        <v>95</v>
      </c>
      <c r="N389" s="3" t="s">
        <v>96</v>
      </c>
      <c r="O389" s="3" t="s">
        <v>258</v>
      </c>
      <c r="P389" s="3" t="s">
        <v>98</v>
      </c>
      <c r="Q389" s="3" t="s">
        <v>259</v>
      </c>
      <c r="R389" s="3" t="s">
        <v>98</v>
      </c>
      <c r="S389" s="3" t="s">
        <v>260</v>
      </c>
      <c r="T389" s="3" t="s">
        <v>260</v>
      </c>
      <c r="U389" s="3" t="s">
        <v>260</v>
      </c>
      <c r="V389" s="3" t="s">
        <v>260</v>
      </c>
      <c r="W389" s="3" t="s">
        <v>260</v>
      </c>
      <c r="X389" s="3" t="s">
        <v>260</v>
      </c>
      <c r="Y389" s="3" t="s">
        <v>260</v>
      </c>
      <c r="Z389" s="3" t="s">
        <v>260</v>
      </c>
      <c r="AA389" s="3" t="s">
        <v>260</v>
      </c>
      <c r="AB389" s="3" t="s">
        <v>260</v>
      </c>
      <c r="AC389" s="3" t="s">
        <v>260</v>
      </c>
      <c r="AD389" s="3" t="s">
        <v>260</v>
      </c>
      <c r="AE389" s="3" t="s">
        <v>260</v>
      </c>
      <c r="AF389" s="3" t="s">
        <v>101</v>
      </c>
      <c r="AG389" s="3" t="s">
        <v>1060</v>
      </c>
      <c r="AH389" s="3" t="s">
        <v>103</v>
      </c>
      <c r="AI389" s="3" t="s">
        <v>104</v>
      </c>
    </row>
    <row r="390" spans="1:35" ht="45" customHeight="1" x14ac:dyDescent="0.25">
      <c r="A390" s="3" t="s">
        <v>261</v>
      </c>
      <c r="B390" s="3" t="s">
        <v>84</v>
      </c>
      <c r="C390" s="3" t="s">
        <v>85</v>
      </c>
      <c r="D390" s="3" t="s">
        <v>86</v>
      </c>
      <c r="E390" s="3" t="s">
        <v>87</v>
      </c>
      <c r="F390" s="3" t="s">
        <v>262</v>
      </c>
      <c r="G390" s="3" t="s">
        <v>263</v>
      </c>
      <c r="H390" s="3" t="s">
        <v>264</v>
      </c>
      <c r="I390" s="3" t="s">
        <v>176</v>
      </c>
      <c r="J390" s="3" t="s">
        <v>265</v>
      </c>
      <c r="K390" s="3" t="s">
        <v>266</v>
      </c>
      <c r="L390" s="3" t="s">
        <v>267</v>
      </c>
      <c r="M390" s="3" t="s">
        <v>123</v>
      </c>
      <c r="N390" s="3" t="s">
        <v>124</v>
      </c>
      <c r="O390" s="3" t="s">
        <v>258</v>
      </c>
      <c r="P390" s="3" t="s">
        <v>98</v>
      </c>
      <c r="Q390" s="3" t="s">
        <v>259</v>
      </c>
      <c r="R390" s="3" t="s">
        <v>98</v>
      </c>
      <c r="S390" s="3" t="s">
        <v>268</v>
      </c>
      <c r="T390" s="3" t="s">
        <v>268</v>
      </c>
      <c r="U390" s="3" t="s">
        <v>268</v>
      </c>
      <c r="V390" s="3" t="s">
        <v>268</v>
      </c>
      <c r="W390" s="3" t="s">
        <v>268</v>
      </c>
      <c r="X390" s="3" t="s">
        <v>268</v>
      </c>
      <c r="Y390" s="3" t="s">
        <v>268</v>
      </c>
      <c r="Z390" s="3" t="s">
        <v>268</v>
      </c>
      <c r="AA390" s="3" t="s">
        <v>268</v>
      </c>
      <c r="AB390" s="3" t="s">
        <v>268</v>
      </c>
      <c r="AC390" s="3" t="s">
        <v>268</v>
      </c>
      <c r="AD390" s="3" t="s">
        <v>268</v>
      </c>
      <c r="AE390" s="3" t="s">
        <v>268</v>
      </c>
      <c r="AF390" s="3" t="s">
        <v>101</v>
      </c>
      <c r="AG390" s="3" t="s">
        <v>1060</v>
      </c>
      <c r="AH390" s="3" t="s">
        <v>103</v>
      </c>
      <c r="AI390" s="3" t="s">
        <v>104</v>
      </c>
    </row>
    <row r="391" spans="1:35" ht="45" customHeight="1" x14ac:dyDescent="0.25">
      <c r="A391" s="3" t="s">
        <v>269</v>
      </c>
      <c r="B391" s="3" t="s">
        <v>84</v>
      </c>
      <c r="C391" s="3" t="s">
        <v>85</v>
      </c>
      <c r="D391" s="3" t="s">
        <v>86</v>
      </c>
      <c r="E391" s="3" t="s">
        <v>87</v>
      </c>
      <c r="F391" s="3" t="s">
        <v>262</v>
      </c>
      <c r="G391" s="3" t="s">
        <v>263</v>
      </c>
      <c r="H391" s="3" t="s">
        <v>264</v>
      </c>
      <c r="I391" s="3" t="s">
        <v>176</v>
      </c>
      <c r="J391" s="3" t="s">
        <v>270</v>
      </c>
      <c r="K391" s="3" t="s">
        <v>271</v>
      </c>
      <c r="L391" s="3" t="s">
        <v>272</v>
      </c>
      <c r="M391" s="3" t="s">
        <v>95</v>
      </c>
      <c r="N391" s="3" t="s">
        <v>96</v>
      </c>
      <c r="O391" s="3" t="s">
        <v>258</v>
      </c>
      <c r="P391" s="3" t="s">
        <v>98</v>
      </c>
      <c r="Q391" s="3" t="s">
        <v>259</v>
      </c>
      <c r="R391" s="3" t="s">
        <v>98</v>
      </c>
      <c r="S391" s="3" t="s">
        <v>273</v>
      </c>
      <c r="T391" s="3" t="s">
        <v>273</v>
      </c>
      <c r="U391" s="3" t="s">
        <v>273</v>
      </c>
      <c r="V391" s="3" t="s">
        <v>273</v>
      </c>
      <c r="W391" s="3" t="s">
        <v>273</v>
      </c>
      <c r="X391" s="3" t="s">
        <v>273</v>
      </c>
      <c r="Y391" s="3" t="s">
        <v>273</v>
      </c>
      <c r="Z391" s="3" t="s">
        <v>273</v>
      </c>
      <c r="AA391" s="3" t="s">
        <v>273</v>
      </c>
      <c r="AB391" s="3" t="s">
        <v>273</v>
      </c>
      <c r="AC391" s="3" t="s">
        <v>273</v>
      </c>
      <c r="AD391" s="3" t="s">
        <v>273</v>
      </c>
      <c r="AE391" s="3" t="s">
        <v>273</v>
      </c>
      <c r="AF391" s="3" t="s">
        <v>101</v>
      </c>
      <c r="AG391" s="3" t="s">
        <v>1060</v>
      </c>
      <c r="AH391" s="3" t="s">
        <v>103</v>
      </c>
      <c r="AI391" s="3" t="s">
        <v>104</v>
      </c>
    </row>
    <row r="392" spans="1:35" ht="45" customHeight="1" x14ac:dyDescent="0.25">
      <c r="A392" s="3" t="s">
        <v>274</v>
      </c>
      <c r="B392" s="3" t="s">
        <v>84</v>
      </c>
      <c r="C392" s="3" t="s">
        <v>85</v>
      </c>
      <c r="D392" s="3" t="s">
        <v>86</v>
      </c>
      <c r="E392" s="3" t="s">
        <v>87</v>
      </c>
      <c r="F392" s="3" t="s">
        <v>262</v>
      </c>
      <c r="G392" s="3" t="s">
        <v>263</v>
      </c>
      <c r="H392" s="3" t="s">
        <v>264</v>
      </c>
      <c r="I392" s="3" t="s">
        <v>275</v>
      </c>
      <c r="J392" s="3" t="s">
        <v>276</v>
      </c>
      <c r="K392" s="3" t="s">
        <v>257</v>
      </c>
      <c r="L392" s="3" t="s">
        <v>277</v>
      </c>
      <c r="M392" s="3" t="s">
        <v>123</v>
      </c>
      <c r="N392" s="3" t="s">
        <v>124</v>
      </c>
      <c r="O392" s="3" t="s">
        <v>258</v>
      </c>
      <c r="P392" s="3" t="s">
        <v>98</v>
      </c>
      <c r="Q392" s="3" t="s">
        <v>259</v>
      </c>
      <c r="R392" s="3" t="s">
        <v>98</v>
      </c>
      <c r="S392" s="3" t="s">
        <v>278</v>
      </c>
      <c r="T392" s="3" t="s">
        <v>278</v>
      </c>
      <c r="U392" s="3" t="s">
        <v>278</v>
      </c>
      <c r="V392" s="3" t="s">
        <v>278</v>
      </c>
      <c r="W392" s="3" t="s">
        <v>278</v>
      </c>
      <c r="X392" s="3" t="s">
        <v>278</v>
      </c>
      <c r="Y392" s="3" t="s">
        <v>278</v>
      </c>
      <c r="Z392" s="3" t="s">
        <v>278</v>
      </c>
      <c r="AA392" s="3" t="s">
        <v>278</v>
      </c>
      <c r="AB392" s="3" t="s">
        <v>278</v>
      </c>
      <c r="AC392" s="3" t="s">
        <v>278</v>
      </c>
      <c r="AD392" s="3" t="s">
        <v>278</v>
      </c>
      <c r="AE392" s="3" t="s">
        <v>278</v>
      </c>
      <c r="AF392" s="3" t="s">
        <v>101</v>
      </c>
      <c r="AG392" s="3" t="s">
        <v>1060</v>
      </c>
      <c r="AH392" s="3" t="s">
        <v>103</v>
      </c>
      <c r="AI392" s="3" t="s">
        <v>104</v>
      </c>
    </row>
    <row r="393" spans="1:35" ht="45" customHeight="1" x14ac:dyDescent="0.25">
      <c r="A393" s="3" t="s">
        <v>279</v>
      </c>
      <c r="B393" s="3" t="s">
        <v>84</v>
      </c>
      <c r="C393" s="3" t="s">
        <v>85</v>
      </c>
      <c r="D393" s="3" t="s">
        <v>86</v>
      </c>
      <c r="E393" s="3" t="s">
        <v>87</v>
      </c>
      <c r="F393" s="3" t="s">
        <v>262</v>
      </c>
      <c r="G393" s="3" t="s">
        <v>263</v>
      </c>
      <c r="H393" s="3" t="s">
        <v>264</v>
      </c>
      <c r="I393" s="3" t="s">
        <v>280</v>
      </c>
      <c r="J393" s="3" t="s">
        <v>281</v>
      </c>
      <c r="K393" s="3" t="s">
        <v>282</v>
      </c>
      <c r="L393" s="3" t="s">
        <v>283</v>
      </c>
      <c r="M393" s="3" t="s">
        <v>123</v>
      </c>
      <c r="N393" s="3" t="s">
        <v>124</v>
      </c>
      <c r="O393" s="3" t="s">
        <v>258</v>
      </c>
      <c r="P393" s="3" t="s">
        <v>98</v>
      </c>
      <c r="Q393" s="3" t="s">
        <v>259</v>
      </c>
      <c r="R393" s="3" t="s">
        <v>98</v>
      </c>
      <c r="S393" s="3" t="s">
        <v>284</v>
      </c>
      <c r="T393" s="3" t="s">
        <v>284</v>
      </c>
      <c r="U393" s="3" t="s">
        <v>284</v>
      </c>
      <c r="V393" s="3" t="s">
        <v>284</v>
      </c>
      <c r="W393" s="3" t="s">
        <v>284</v>
      </c>
      <c r="X393" s="3" t="s">
        <v>284</v>
      </c>
      <c r="Y393" s="3" t="s">
        <v>284</v>
      </c>
      <c r="Z393" s="3" t="s">
        <v>284</v>
      </c>
      <c r="AA393" s="3" t="s">
        <v>284</v>
      </c>
      <c r="AB393" s="3" t="s">
        <v>284</v>
      </c>
      <c r="AC393" s="3" t="s">
        <v>284</v>
      </c>
      <c r="AD393" s="3" t="s">
        <v>284</v>
      </c>
      <c r="AE393" s="3" t="s">
        <v>284</v>
      </c>
      <c r="AF393" s="3" t="s">
        <v>101</v>
      </c>
      <c r="AG393" s="3" t="s">
        <v>1060</v>
      </c>
      <c r="AH393" s="3" t="s">
        <v>103</v>
      </c>
      <c r="AI393" s="3" t="s">
        <v>104</v>
      </c>
    </row>
    <row r="394" spans="1:35" ht="45" customHeight="1" x14ac:dyDescent="0.25">
      <c r="A394" s="3" t="s">
        <v>285</v>
      </c>
      <c r="B394" s="3" t="s">
        <v>84</v>
      </c>
      <c r="C394" s="3" t="s">
        <v>85</v>
      </c>
      <c r="D394" s="3" t="s">
        <v>86</v>
      </c>
      <c r="E394" s="3" t="s">
        <v>87</v>
      </c>
      <c r="F394" s="3" t="s">
        <v>252</v>
      </c>
      <c r="G394" s="3" t="s">
        <v>253</v>
      </c>
      <c r="H394" s="3" t="s">
        <v>253</v>
      </c>
      <c r="I394" s="3" t="s">
        <v>254</v>
      </c>
      <c r="J394" s="3" t="s">
        <v>286</v>
      </c>
      <c r="K394" s="3" t="s">
        <v>287</v>
      </c>
      <c r="L394" s="3" t="s">
        <v>147</v>
      </c>
      <c r="M394" s="3" t="s">
        <v>123</v>
      </c>
      <c r="N394" s="3" t="s">
        <v>124</v>
      </c>
      <c r="O394" s="3" t="s">
        <v>258</v>
      </c>
      <c r="P394" s="3" t="s">
        <v>98</v>
      </c>
      <c r="Q394" s="3" t="s">
        <v>259</v>
      </c>
      <c r="R394" s="3" t="s">
        <v>98</v>
      </c>
      <c r="S394" s="3" t="s">
        <v>288</v>
      </c>
      <c r="T394" s="3" t="s">
        <v>288</v>
      </c>
      <c r="U394" s="3" t="s">
        <v>288</v>
      </c>
      <c r="V394" s="3" t="s">
        <v>288</v>
      </c>
      <c r="W394" s="3" t="s">
        <v>288</v>
      </c>
      <c r="X394" s="3" t="s">
        <v>288</v>
      </c>
      <c r="Y394" s="3" t="s">
        <v>288</v>
      </c>
      <c r="Z394" s="3" t="s">
        <v>288</v>
      </c>
      <c r="AA394" s="3" t="s">
        <v>288</v>
      </c>
      <c r="AB394" s="3" t="s">
        <v>288</v>
      </c>
      <c r="AC394" s="3" t="s">
        <v>288</v>
      </c>
      <c r="AD394" s="3" t="s">
        <v>288</v>
      </c>
      <c r="AE394" s="3" t="s">
        <v>288</v>
      </c>
      <c r="AF394" s="3" t="s">
        <v>101</v>
      </c>
      <c r="AG394" s="3" t="s">
        <v>1060</v>
      </c>
      <c r="AH394" s="3" t="s">
        <v>103</v>
      </c>
      <c r="AI394" s="3" t="s">
        <v>104</v>
      </c>
    </row>
    <row r="395" spans="1:35" ht="45" customHeight="1" x14ac:dyDescent="0.25">
      <c r="A395" s="3" t="s">
        <v>289</v>
      </c>
      <c r="B395" s="3" t="s">
        <v>84</v>
      </c>
      <c r="C395" s="3" t="s">
        <v>85</v>
      </c>
      <c r="D395" s="3" t="s">
        <v>86</v>
      </c>
      <c r="E395" s="3" t="s">
        <v>87</v>
      </c>
      <c r="F395" s="3" t="s">
        <v>252</v>
      </c>
      <c r="G395" s="3" t="s">
        <v>253</v>
      </c>
      <c r="H395" s="3" t="s">
        <v>253</v>
      </c>
      <c r="I395" s="3" t="s">
        <v>254</v>
      </c>
      <c r="J395" s="3" t="s">
        <v>290</v>
      </c>
      <c r="K395" s="3" t="s">
        <v>283</v>
      </c>
      <c r="L395" s="3" t="s">
        <v>291</v>
      </c>
      <c r="M395" s="3" t="s">
        <v>123</v>
      </c>
      <c r="N395" s="3" t="s">
        <v>124</v>
      </c>
      <c r="O395" s="3" t="s">
        <v>258</v>
      </c>
      <c r="P395" s="3" t="s">
        <v>98</v>
      </c>
      <c r="Q395" s="3" t="s">
        <v>259</v>
      </c>
      <c r="R395" s="3" t="s">
        <v>98</v>
      </c>
      <c r="S395" s="3" t="s">
        <v>292</v>
      </c>
      <c r="T395" s="3" t="s">
        <v>292</v>
      </c>
      <c r="U395" s="3" t="s">
        <v>292</v>
      </c>
      <c r="V395" s="3" t="s">
        <v>292</v>
      </c>
      <c r="W395" s="3" t="s">
        <v>292</v>
      </c>
      <c r="X395" s="3" t="s">
        <v>292</v>
      </c>
      <c r="Y395" s="3" t="s">
        <v>292</v>
      </c>
      <c r="Z395" s="3" t="s">
        <v>292</v>
      </c>
      <c r="AA395" s="3" t="s">
        <v>292</v>
      </c>
      <c r="AB395" s="3" t="s">
        <v>292</v>
      </c>
      <c r="AC395" s="3" t="s">
        <v>292</v>
      </c>
      <c r="AD395" s="3" t="s">
        <v>292</v>
      </c>
      <c r="AE395" s="3" t="s">
        <v>292</v>
      </c>
      <c r="AF395" s="3" t="s">
        <v>101</v>
      </c>
      <c r="AG395" s="3" t="s">
        <v>1060</v>
      </c>
      <c r="AH395" s="3" t="s">
        <v>103</v>
      </c>
      <c r="AI395" s="3" t="s">
        <v>104</v>
      </c>
    </row>
    <row r="396" spans="1:35" ht="45" customHeight="1" x14ac:dyDescent="0.25">
      <c r="A396" s="3" t="s">
        <v>293</v>
      </c>
      <c r="B396" s="3" t="s">
        <v>84</v>
      </c>
      <c r="C396" s="3" t="s">
        <v>85</v>
      </c>
      <c r="D396" s="3" t="s">
        <v>86</v>
      </c>
      <c r="E396" s="3" t="s">
        <v>87</v>
      </c>
      <c r="F396" s="3" t="s">
        <v>262</v>
      </c>
      <c r="G396" s="3" t="s">
        <v>263</v>
      </c>
      <c r="H396" s="3" t="s">
        <v>264</v>
      </c>
      <c r="I396" s="3" t="s">
        <v>280</v>
      </c>
      <c r="J396" s="3" t="s">
        <v>294</v>
      </c>
      <c r="K396" s="3" t="s">
        <v>295</v>
      </c>
      <c r="L396" s="3" t="s">
        <v>296</v>
      </c>
      <c r="M396" s="3" t="s">
        <v>123</v>
      </c>
      <c r="N396" s="3" t="s">
        <v>124</v>
      </c>
      <c r="O396" s="3" t="s">
        <v>297</v>
      </c>
      <c r="P396" s="3" t="s">
        <v>98</v>
      </c>
      <c r="Q396" s="3" t="s">
        <v>298</v>
      </c>
      <c r="R396" s="3" t="s">
        <v>98</v>
      </c>
      <c r="S396" s="3" t="s">
        <v>299</v>
      </c>
      <c r="T396" s="3" t="s">
        <v>299</v>
      </c>
      <c r="U396" s="3" t="s">
        <v>299</v>
      </c>
      <c r="V396" s="3" t="s">
        <v>299</v>
      </c>
      <c r="W396" s="3" t="s">
        <v>299</v>
      </c>
      <c r="X396" s="3" t="s">
        <v>299</v>
      </c>
      <c r="Y396" s="3" t="s">
        <v>299</v>
      </c>
      <c r="Z396" s="3" t="s">
        <v>299</v>
      </c>
      <c r="AA396" s="3" t="s">
        <v>299</v>
      </c>
      <c r="AB396" s="3" t="s">
        <v>299</v>
      </c>
      <c r="AC396" s="3" t="s">
        <v>299</v>
      </c>
      <c r="AD396" s="3" t="s">
        <v>299</v>
      </c>
      <c r="AE396" s="3" t="s">
        <v>299</v>
      </c>
      <c r="AF396" s="3" t="s">
        <v>101</v>
      </c>
      <c r="AG396" s="3" t="s">
        <v>1060</v>
      </c>
      <c r="AH396" s="3" t="s">
        <v>103</v>
      </c>
      <c r="AI396" s="3" t="s">
        <v>104</v>
      </c>
    </row>
    <row r="397" spans="1:35" ht="45" customHeight="1" x14ac:dyDescent="0.25">
      <c r="A397" s="3" t="s">
        <v>300</v>
      </c>
      <c r="B397" s="3" t="s">
        <v>84</v>
      </c>
      <c r="C397" s="3" t="s">
        <v>85</v>
      </c>
      <c r="D397" s="3" t="s">
        <v>86</v>
      </c>
      <c r="E397" s="3" t="s">
        <v>87</v>
      </c>
      <c r="F397" s="3" t="s">
        <v>13</v>
      </c>
      <c r="G397" s="3" t="s">
        <v>301</v>
      </c>
      <c r="H397" s="3" t="s">
        <v>302</v>
      </c>
      <c r="I397" s="3" t="s">
        <v>139</v>
      </c>
      <c r="J397" s="3" t="s">
        <v>303</v>
      </c>
      <c r="K397" s="3" t="s">
        <v>304</v>
      </c>
      <c r="L397" s="3" t="s">
        <v>305</v>
      </c>
      <c r="M397" s="3" t="s">
        <v>123</v>
      </c>
      <c r="N397" s="3" t="s">
        <v>124</v>
      </c>
      <c r="O397" s="3" t="s">
        <v>306</v>
      </c>
      <c r="P397" s="3" t="s">
        <v>98</v>
      </c>
      <c r="Q397" s="3" t="s">
        <v>307</v>
      </c>
      <c r="R397" s="3" t="s">
        <v>98</v>
      </c>
      <c r="S397" s="3" t="s">
        <v>308</v>
      </c>
      <c r="T397" s="3" t="s">
        <v>308</v>
      </c>
      <c r="U397" s="3" t="s">
        <v>308</v>
      </c>
      <c r="V397" s="3" t="s">
        <v>308</v>
      </c>
      <c r="W397" s="3" t="s">
        <v>308</v>
      </c>
      <c r="X397" s="3" t="s">
        <v>308</v>
      </c>
      <c r="Y397" s="3" t="s">
        <v>308</v>
      </c>
      <c r="Z397" s="3" t="s">
        <v>308</v>
      </c>
      <c r="AA397" s="3" t="s">
        <v>308</v>
      </c>
      <c r="AB397" s="3" t="s">
        <v>308</v>
      </c>
      <c r="AC397" s="3" t="s">
        <v>308</v>
      </c>
      <c r="AD397" s="3" t="s">
        <v>308</v>
      </c>
      <c r="AE397" s="3" t="s">
        <v>308</v>
      </c>
      <c r="AF397" s="3" t="s">
        <v>101</v>
      </c>
      <c r="AG397" s="3" t="s">
        <v>1060</v>
      </c>
      <c r="AH397" s="3" t="s">
        <v>103</v>
      </c>
      <c r="AI397" s="3" t="s">
        <v>104</v>
      </c>
    </row>
    <row r="398" spans="1:35" ht="45" customHeight="1" x14ac:dyDescent="0.25">
      <c r="A398" s="3" t="s">
        <v>309</v>
      </c>
      <c r="B398" s="3" t="s">
        <v>84</v>
      </c>
      <c r="C398" s="3" t="s">
        <v>85</v>
      </c>
      <c r="D398" s="3" t="s">
        <v>86</v>
      </c>
      <c r="E398" s="3" t="s">
        <v>87</v>
      </c>
      <c r="F398" s="3" t="s">
        <v>13</v>
      </c>
      <c r="G398" s="3" t="s">
        <v>301</v>
      </c>
      <c r="H398" s="3" t="s">
        <v>302</v>
      </c>
      <c r="I398" s="3" t="s">
        <v>139</v>
      </c>
      <c r="J398" s="3" t="s">
        <v>310</v>
      </c>
      <c r="K398" s="3" t="s">
        <v>195</v>
      </c>
      <c r="L398" s="3" t="s">
        <v>141</v>
      </c>
      <c r="M398" s="3" t="s">
        <v>123</v>
      </c>
      <c r="N398" s="3" t="s">
        <v>124</v>
      </c>
      <c r="O398" s="3" t="s">
        <v>306</v>
      </c>
      <c r="P398" s="3" t="s">
        <v>98</v>
      </c>
      <c r="Q398" s="3" t="s">
        <v>307</v>
      </c>
      <c r="R398" s="3" t="s">
        <v>98</v>
      </c>
      <c r="S398" s="3" t="s">
        <v>311</v>
      </c>
      <c r="T398" s="3" t="s">
        <v>311</v>
      </c>
      <c r="U398" s="3" t="s">
        <v>311</v>
      </c>
      <c r="V398" s="3" t="s">
        <v>311</v>
      </c>
      <c r="W398" s="3" t="s">
        <v>311</v>
      </c>
      <c r="X398" s="3" t="s">
        <v>311</v>
      </c>
      <c r="Y398" s="3" t="s">
        <v>311</v>
      </c>
      <c r="Z398" s="3" t="s">
        <v>311</v>
      </c>
      <c r="AA398" s="3" t="s">
        <v>311</v>
      </c>
      <c r="AB398" s="3" t="s">
        <v>311</v>
      </c>
      <c r="AC398" s="3" t="s">
        <v>311</v>
      </c>
      <c r="AD398" s="3" t="s">
        <v>311</v>
      </c>
      <c r="AE398" s="3" t="s">
        <v>311</v>
      </c>
      <c r="AF398" s="3" t="s">
        <v>101</v>
      </c>
      <c r="AG398" s="3" t="s">
        <v>1060</v>
      </c>
      <c r="AH398" s="3" t="s">
        <v>103</v>
      </c>
      <c r="AI398" s="3" t="s">
        <v>104</v>
      </c>
    </row>
    <row r="399" spans="1:35" ht="45" customHeight="1" x14ac:dyDescent="0.25">
      <c r="A399" s="3" t="s">
        <v>312</v>
      </c>
      <c r="B399" s="3" t="s">
        <v>84</v>
      </c>
      <c r="C399" s="3" t="s">
        <v>85</v>
      </c>
      <c r="D399" s="3" t="s">
        <v>86</v>
      </c>
      <c r="E399" s="3" t="s">
        <v>87</v>
      </c>
      <c r="F399" s="3" t="s">
        <v>13</v>
      </c>
      <c r="G399" s="3" t="s">
        <v>301</v>
      </c>
      <c r="H399" s="3" t="s">
        <v>302</v>
      </c>
      <c r="I399" s="3" t="s">
        <v>139</v>
      </c>
      <c r="J399" s="3" t="s">
        <v>313</v>
      </c>
      <c r="K399" s="3" t="s">
        <v>148</v>
      </c>
      <c r="L399" s="3" t="s">
        <v>314</v>
      </c>
      <c r="M399" s="3" t="s">
        <v>123</v>
      </c>
      <c r="N399" s="3" t="s">
        <v>124</v>
      </c>
      <c r="O399" s="3" t="s">
        <v>306</v>
      </c>
      <c r="P399" s="3" t="s">
        <v>98</v>
      </c>
      <c r="Q399" s="3" t="s">
        <v>307</v>
      </c>
      <c r="R399" s="3" t="s">
        <v>98</v>
      </c>
      <c r="S399" s="3" t="s">
        <v>315</v>
      </c>
      <c r="T399" s="3" t="s">
        <v>315</v>
      </c>
      <c r="U399" s="3" t="s">
        <v>315</v>
      </c>
      <c r="V399" s="3" t="s">
        <v>315</v>
      </c>
      <c r="W399" s="3" t="s">
        <v>315</v>
      </c>
      <c r="X399" s="3" t="s">
        <v>315</v>
      </c>
      <c r="Y399" s="3" t="s">
        <v>315</v>
      </c>
      <c r="Z399" s="3" t="s">
        <v>315</v>
      </c>
      <c r="AA399" s="3" t="s">
        <v>315</v>
      </c>
      <c r="AB399" s="3" t="s">
        <v>315</v>
      </c>
      <c r="AC399" s="3" t="s">
        <v>315</v>
      </c>
      <c r="AD399" s="3" t="s">
        <v>315</v>
      </c>
      <c r="AE399" s="3" t="s">
        <v>315</v>
      </c>
      <c r="AF399" s="3" t="s">
        <v>101</v>
      </c>
      <c r="AG399" s="3" t="s">
        <v>1060</v>
      </c>
      <c r="AH399" s="3" t="s">
        <v>103</v>
      </c>
      <c r="AI399" s="3" t="s">
        <v>104</v>
      </c>
    </row>
    <row r="400" spans="1:35" ht="45" customHeight="1" x14ac:dyDescent="0.25">
      <c r="A400" s="3" t="s">
        <v>316</v>
      </c>
      <c r="B400" s="3" t="s">
        <v>84</v>
      </c>
      <c r="C400" s="3" t="s">
        <v>85</v>
      </c>
      <c r="D400" s="3" t="s">
        <v>86</v>
      </c>
      <c r="E400" s="3" t="s">
        <v>87</v>
      </c>
      <c r="F400" s="3" t="s">
        <v>262</v>
      </c>
      <c r="G400" s="3" t="s">
        <v>263</v>
      </c>
      <c r="H400" s="3" t="s">
        <v>264</v>
      </c>
      <c r="I400" s="3" t="s">
        <v>139</v>
      </c>
      <c r="J400" s="3" t="s">
        <v>317</v>
      </c>
      <c r="K400" s="3" t="s">
        <v>318</v>
      </c>
      <c r="L400" s="3" t="s">
        <v>319</v>
      </c>
      <c r="M400" s="3" t="s">
        <v>123</v>
      </c>
      <c r="N400" s="3" t="s">
        <v>124</v>
      </c>
      <c r="O400" s="3" t="s">
        <v>297</v>
      </c>
      <c r="P400" s="3" t="s">
        <v>98</v>
      </c>
      <c r="Q400" s="3" t="s">
        <v>298</v>
      </c>
      <c r="R400" s="3" t="s">
        <v>98</v>
      </c>
      <c r="S400" s="3" t="s">
        <v>320</v>
      </c>
      <c r="T400" s="3" t="s">
        <v>320</v>
      </c>
      <c r="U400" s="3" t="s">
        <v>320</v>
      </c>
      <c r="V400" s="3" t="s">
        <v>320</v>
      </c>
      <c r="W400" s="3" t="s">
        <v>320</v>
      </c>
      <c r="X400" s="3" t="s">
        <v>320</v>
      </c>
      <c r="Y400" s="3" t="s">
        <v>320</v>
      </c>
      <c r="Z400" s="3" t="s">
        <v>320</v>
      </c>
      <c r="AA400" s="3" t="s">
        <v>320</v>
      </c>
      <c r="AB400" s="3" t="s">
        <v>320</v>
      </c>
      <c r="AC400" s="3" t="s">
        <v>320</v>
      </c>
      <c r="AD400" s="3" t="s">
        <v>320</v>
      </c>
      <c r="AE400" s="3" t="s">
        <v>320</v>
      </c>
      <c r="AF400" s="3" t="s">
        <v>101</v>
      </c>
      <c r="AG400" s="3" t="s">
        <v>1060</v>
      </c>
      <c r="AH400" s="3" t="s">
        <v>103</v>
      </c>
      <c r="AI400" s="3" t="s">
        <v>104</v>
      </c>
    </row>
    <row r="401" spans="1:35" ht="45" customHeight="1" x14ac:dyDescent="0.25">
      <c r="A401" s="3" t="s">
        <v>321</v>
      </c>
      <c r="B401" s="3" t="s">
        <v>84</v>
      </c>
      <c r="C401" s="3" t="s">
        <v>85</v>
      </c>
      <c r="D401" s="3" t="s">
        <v>86</v>
      </c>
      <c r="E401" s="3" t="s">
        <v>87</v>
      </c>
      <c r="F401" s="3" t="s">
        <v>262</v>
      </c>
      <c r="G401" s="3" t="s">
        <v>263</v>
      </c>
      <c r="H401" s="3" t="s">
        <v>264</v>
      </c>
      <c r="I401" s="3" t="s">
        <v>139</v>
      </c>
      <c r="J401" s="3" t="s">
        <v>322</v>
      </c>
      <c r="K401" s="3" t="s">
        <v>323</v>
      </c>
      <c r="L401" s="3" t="s">
        <v>147</v>
      </c>
      <c r="M401" s="3" t="s">
        <v>123</v>
      </c>
      <c r="N401" s="3" t="s">
        <v>124</v>
      </c>
      <c r="O401" s="3" t="s">
        <v>258</v>
      </c>
      <c r="P401" s="3" t="s">
        <v>98</v>
      </c>
      <c r="Q401" s="3" t="s">
        <v>259</v>
      </c>
      <c r="R401" s="3" t="s">
        <v>98</v>
      </c>
      <c r="S401" s="3" t="s">
        <v>324</v>
      </c>
      <c r="T401" s="3" t="s">
        <v>324</v>
      </c>
      <c r="U401" s="3" t="s">
        <v>324</v>
      </c>
      <c r="V401" s="3" t="s">
        <v>324</v>
      </c>
      <c r="W401" s="3" t="s">
        <v>324</v>
      </c>
      <c r="X401" s="3" t="s">
        <v>324</v>
      </c>
      <c r="Y401" s="3" t="s">
        <v>324</v>
      </c>
      <c r="Z401" s="3" t="s">
        <v>324</v>
      </c>
      <c r="AA401" s="3" t="s">
        <v>324</v>
      </c>
      <c r="AB401" s="3" t="s">
        <v>324</v>
      </c>
      <c r="AC401" s="3" t="s">
        <v>324</v>
      </c>
      <c r="AD401" s="3" t="s">
        <v>324</v>
      </c>
      <c r="AE401" s="3" t="s">
        <v>324</v>
      </c>
      <c r="AF401" s="3" t="s">
        <v>101</v>
      </c>
      <c r="AG401" s="3" t="s">
        <v>1060</v>
      </c>
      <c r="AH401" s="3" t="s">
        <v>103</v>
      </c>
      <c r="AI401" s="3" t="s">
        <v>104</v>
      </c>
    </row>
    <row r="402" spans="1:35" ht="45" customHeight="1" x14ac:dyDescent="0.25">
      <c r="A402" s="3" t="s">
        <v>325</v>
      </c>
      <c r="B402" s="3" t="s">
        <v>84</v>
      </c>
      <c r="C402" s="3" t="s">
        <v>85</v>
      </c>
      <c r="D402" s="3" t="s">
        <v>86</v>
      </c>
      <c r="E402" s="3" t="s">
        <v>87</v>
      </c>
      <c r="F402" s="3" t="s">
        <v>13</v>
      </c>
      <c r="G402" s="3" t="s">
        <v>301</v>
      </c>
      <c r="H402" s="3" t="s">
        <v>302</v>
      </c>
      <c r="I402" s="3" t="s">
        <v>139</v>
      </c>
      <c r="J402" s="3" t="s">
        <v>326</v>
      </c>
      <c r="K402" s="3" t="s">
        <v>327</v>
      </c>
      <c r="L402" s="3" t="s">
        <v>328</v>
      </c>
      <c r="M402" s="3" t="s">
        <v>123</v>
      </c>
      <c r="N402" s="3" t="s">
        <v>124</v>
      </c>
      <c r="O402" s="3" t="s">
        <v>306</v>
      </c>
      <c r="P402" s="3" t="s">
        <v>98</v>
      </c>
      <c r="Q402" s="3" t="s">
        <v>307</v>
      </c>
      <c r="R402" s="3" t="s">
        <v>98</v>
      </c>
      <c r="S402" s="3" t="s">
        <v>329</v>
      </c>
      <c r="T402" s="3" t="s">
        <v>329</v>
      </c>
      <c r="U402" s="3" t="s">
        <v>329</v>
      </c>
      <c r="V402" s="3" t="s">
        <v>329</v>
      </c>
      <c r="W402" s="3" t="s">
        <v>329</v>
      </c>
      <c r="X402" s="3" t="s">
        <v>329</v>
      </c>
      <c r="Y402" s="3" t="s">
        <v>329</v>
      </c>
      <c r="Z402" s="3" t="s">
        <v>329</v>
      </c>
      <c r="AA402" s="3" t="s">
        <v>329</v>
      </c>
      <c r="AB402" s="3" t="s">
        <v>329</v>
      </c>
      <c r="AC402" s="3" t="s">
        <v>329</v>
      </c>
      <c r="AD402" s="3" t="s">
        <v>329</v>
      </c>
      <c r="AE402" s="3" t="s">
        <v>329</v>
      </c>
      <c r="AF402" s="3" t="s">
        <v>101</v>
      </c>
      <c r="AG402" s="3" t="s">
        <v>1060</v>
      </c>
      <c r="AH402" s="3" t="s">
        <v>103</v>
      </c>
      <c r="AI402" s="3" t="s">
        <v>104</v>
      </c>
    </row>
    <row r="403" spans="1:35" ht="45" customHeight="1" x14ac:dyDescent="0.25">
      <c r="A403" s="3" t="s">
        <v>330</v>
      </c>
      <c r="B403" s="3" t="s">
        <v>84</v>
      </c>
      <c r="C403" s="3" t="s">
        <v>85</v>
      </c>
      <c r="D403" s="3" t="s">
        <v>86</v>
      </c>
      <c r="E403" s="3" t="s">
        <v>87</v>
      </c>
      <c r="F403" s="3" t="s">
        <v>262</v>
      </c>
      <c r="G403" s="3" t="s">
        <v>263</v>
      </c>
      <c r="H403" s="3" t="s">
        <v>264</v>
      </c>
      <c r="I403" s="3" t="s">
        <v>139</v>
      </c>
      <c r="J403" s="3" t="s">
        <v>331</v>
      </c>
      <c r="K403" s="3" t="s">
        <v>332</v>
      </c>
      <c r="L403" s="3" t="s">
        <v>333</v>
      </c>
      <c r="M403" s="3" t="s">
        <v>123</v>
      </c>
      <c r="N403" s="3" t="s">
        <v>124</v>
      </c>
      <c r="O403" s="3" t="s">
        <v>334</v>
      </c>
      <c r="P403" s="3" t="s">
        <v>98</v>
      </c>
      <c r="Q403" s="3" t="s">
        <v>335</v>
      </c>
      <c r="R403" s="3" t="s">
        <v>98</v>
      </c>
      <c r="S403" s="3" t="s">
        <v>336</v>
      </c>
      <c r="T403" s="3" t="s">
        <v>336</v>
      </c>
      <c r="U403" s="3" t="s">
        <v>336</v>
      </c>
      <c r="V403" s="3" t="s">
        <v>336</v>
      </c>
      <c r="W403" s="3" t="s">
        <v>336</v>
      </c>
      <c r="X403" s="3" t="s">
        <v>336</v>
      </c>
      <c r="Y403" s="3" t="s">
        <v>336</v>
      </c>
      <c r="Z403" s="3" t="s">
        <v>336</v>
      </c>
      <c r="AA403" s="3" t="s">
        <v>336</v>
      </c>
      <c r="AB403" s="3" t="s">
        <v>336</v>
      </c>
      <c r="AC403" s="3" t="s">
        <v>336</v>
      </c>
      <c r="AD403" s="3" t="s">
        <v>336</v>
      </c>
      <c r="AE403" s="3" t="s">
        <v>336</v>
      </c>
      <c r="AF403" s="3" t="s">
        <v>101</v>
      </c>
      <c r="AG403" s="3" t="s">
        <v>1060</v>
      </c>
      <c r="AH403" s="3" t="s">
        <v>103</v>
      </c>
      <c r="AI403" s="3" t="s">
        <v>104</v>
      </c>
    </row>
    <row r="404" spans="1:35" ht="45" customHeight="1" x14ac:dyDescent="0.25">
      <c r="A404" s="3" t="s">
        <v>337</v>
      </c>
      <c r="B404" s="3" t="s">
        <v>84</v>
      </c>
      <c r="C404" s="3" t="s">
        <v>85</v>
      </c>
      <c r="D404" s="3" t="s">
        <v>86</v>
      </c>
      <c r="E404" s="3" t="s">
        <v>87</v>
      </c>
      <c r="F404" s="3" t="s">
        <v>12</v>
      </c>
      <c r="G404" s="3" t="s">
        <v>225</v>
      </c>
      <c r="H404" s="3" t="s">
        <v>338</v>
      </c>
      <c r="I404" s="3" t="s">
        <v>275</v>
      </c>
      <c r="J404" s="3" t="s">
        <v>339</v>
      </c>
      <c r="K404" s="3" t="s">
        <v>340</v>
      </c>
      <c r="L404" s="3" t="s">
        <v>341</v>
      </c>
      <c r="M404" s="3" t="s">
        <v>95</v>
      </c>
      <c r="N404" s="3" t="s">
        <v>96</v>
      </c>
      <c r="O404" s="3" t="s">
        <v>334</v>
      </c>
      <c r="P404" s="3" t="s">
        <v>98</v>
      </c>
      <c r="Q404" s="3" t="s">
        <v>335</v>
      </c>
      <c r="R404" s="3" t="s">
        <v>98</v>
      </c>
      <c r="S404" s="3" t="s">
        <v>342</v>
      </c>
      <c r="T404" s="3" t="s">
        <v>342</v>
      </c>
      <c r="U404" s="3" t="s">
        <v>342</v>
      </c>
      <c r="V404" s="3" t="s">
        <v>342</v>
      </c>
      <c r="W404" s="3" t="s">
        <v>342</v>
      </c>
      <c r="X404" s="3" t="s">
        <v>342</v>
      </c>
      <c r="Y404" s="3" t="s">
        <v>342</v>
      </c>
      <c r="Z404" s="3" t="s">
        <v>342</v>
      </c>
      <c r="AA404" s="3" t="s">
        <v>342</v>
      </c>
      <c r="AB404" s="3" t="s">
        <v>342</v>
      </c>
      <c r="AC404" s="3" t="s">
        <v>342</v>
      </c>
      <c r="AD404" s="3" t="s">
        <v>342</v>
      </c>
      <c r="AE404" s="3" t="s">
        <v>342</v>
      </c>
      <c r="AF404" s="3" t="s">
        <v>101</v>
      </c>
      <c r="AG404" s="3" t="s">
        <v>1060</v>
      </c>
      <c r="AH404" s="3" t="s">
        <v>103</v>
      </c>
      <c r="AI404" s="3" t="s">
        <v>104</v>
      </c>
    </row>
    <row r="405" spans="1:35" ht="45" customHeight="1" x14ac:dyDescent="0.25">
      <c r="A405" s="3" t="s">
        <v>343</v>
      </c>
      <c r="B405" s="3" t="s">
        <v>84</v>
      </c>
      <c r="C405" s="3" t="s">
        <v>85</v>
      </c>
      <c r="D405" s="3" t="s">
        <v>86</v>
      </c>
      <c r="E405" s="3" t="s">
        <v>87</v>
      </c>
      <c r="F405" s="3" t="s">
        <v>8</v>
      </c>
      <c r="G405" s="3" t="s">
        <v>218</v>
      </c>
      <c r="H405" s="3" t="s">
        <v>218</v>
      </c>
      <c r="I405" s="3" t="s">
        <v>139</v>
      </c>
      <c r="J405" s="3" t="s">
        <v>344</v>
      </c>
      <c r="K405" s="3" t="s">
        <v>345</v>
      </c>
      <c r="L405" s="3" t="s">
        <v>346</v>
      </c>
      <c r="M405" s="3" t="s">
        <v>123</v>
      </c>
      <c r="N405" s="3" t="s">
        <v>124</v>
      </c>
      <c r="O405" s="3" t="s">
        <v>306</v>
      </c>
      <c r="P405" s="3" t="s">
        <v>98</v>
      </c>
      <c r="Q405" s="3" t="s">
        <v>307</v>
      </c>
      <c r="R405" s="3" t="s">
        <v>98</v>
      </c>
      <c r="S405" s="3" t="s">
        <v>347</v>
      </c>
      <c r="T405" s="3" t="s">
        <v>347</v>
      </c>
      <c r="U405" s="3" t="s">
        <v>347</v>
      </c>
      <c r="V405" s="3" t="s">
        <v>347</v>
      </c>
      <c r="W405" s="3" t="s">
        <v>347</v>
      </c>
      <c r="X405" s="3" t="s">
        <v>347</v>
      </c>
      <c r="Y405" s="3" t="s">
        <v>347</v>
      </c>
      <c r="Z405" s="3" t="s">
        <v>347</v>
      </c>
      <c r="AA405" s="3" t="s">
        <v>347</v>
      </c>
      <c r="AB405" s="3" t="s">
        <v>347</v>
      </c>
      <c r="AC405" s="3" t="s">
        <v>347</v>
      </c>
      <c r="AD405" s="3" t="s">
        <v>347</v>
      </c>
      <c r="AE405" s="3" t="s">
        <v>347</v>
      </c>
      <c r="AF405" s="3" t="s">
        <v>101</v>
      </c>
      <c r="AG405" s="3" t="s">
        <v>1060</v>
      </c>
      <c r="AH405" s="3" t="s">
        <v>103</v>
      </c>
      <c r="AI405" s="3" t="s">
        <v>104</v>
      </c>
    </row>
    <row r="406" spans="1:35" ht="45" customHeight="1" x14ac:dyDescent="0.25">
      <c r="A406" s="3" t="s">
        <v>348</v>
      </c>
      <c r="B406" s="3" t="s">
        <v>84</v>
      </c>
      <c r="C406" s="3" t="s">
        <v>85</v>
      </c>
      <c r="D406" s="3" t="s">
        <v>86</v>
      </c>
      <c r="E406" s="3" t="s">
        <v>87</v>
      </c>
      <c r="F406" s="3" t="s">
        <v>13</v>
      </c>
      <c r="G406" s="3" t="s">
        <v>301</v>
      </c>
      <c r="H406" s="3" t="s">
        <v>302</v>
      </c>
      <c r="I406" s="3" t="s">
        <v>139</v>
      </c>
      <c r="J406" s="3" t="s">
        <v>349</v>
      </c>
      <c r="K406" s="3" t="s">
        <v>257</v>
      </c>
      <c r="L406" s="3" t="s">
        <v>277</v>
      </c>
      <c r="M406" s="3" t="s">
        <v>123</v>
      </c>
      <c r="N406" s="3" t="s">
        <v>124</v>
      </c>
      <c r="O406" s="3" t="s">
        <v>306</v>
      </c>
      <c r="P406" s="3" t="s">
        <v>98</v>
      </c>
      <c r="Q406" s="3" t="s">
        <v>307</v>
      </c>
      <c r="R406" s="3" t="s">
        <v>98</v>
      </c>
      <c r="S406" s="3" t="s">
        <v>350</v>
      </c>
      <c r="T406" s="3" t="s">
        <v>350</v>
      </c>
      <c r="U406" s="3" t="s">
        <v>350</v>
      </c>
      <c r="V406" s="3" t="s">
        <v>350</v>
      </c>
      <c r="W406" s="3" t="s">
        <v>350</v>
      </c>
      <c r="X406" s="3" t="s">
        <v>350</v>
      </c>
      <c r="Y406" s="3" t="s">
        <v>350</v>
      </c>
      <c r="Z406" s="3" t="s">
        <v>350</v>
      </c>
      <c r="AA406" s="3" t="s">
        <v>350</v>
      </c>
      <c r="AB406" s="3" t="s">
        <v>350</v>
      </c>
      <c r="AC406" s="3" t="s">
        <v>350</v>
      </c>
      <c r="AD406" s="3" t="s">
        <v>350</v>
      </c>
      <c r="AE406" s="3" t="s">
        <v>350</v>
      </c>
      <c r="AF406" s="3" t="s">
        <v>101</v>
      </c>
      <c r="AG406" s="3" t="s">
        <v>1060</v>
      </c>
      <c r="AH406" s="3" t="s">
        <v>103</v>
      </c>
      <c r="AI406" s="3" t="s">
        <v>104</v>
      </c>
    </row>
    <row r="407" spans="1:35" ht="45" customHeight="1" x14ac:dyDescent="0.25">
      <c r="A407" s="3" t="s">
        <v>351</v>
      </c>
      <c r="B407" s="3" t="s">
        <v>84</v>
      </c>
      <c r="C407" s="3" t="s">
        <v>85</v>
      </c>
      <c r="D407" s="3" t="s">
        <v>86</v>
      </c>
      <c r="E407" s="3" t="s">
        <v>87</v>
      </c>
      <c r="F407" s="3" t="s">
        <v>13</v>
      </c>
      <c r="G407" s="3" t="s">
        <v>301</v>
      </c>
      <c r="H407" s="3" t="s">
        <v>302</v>
      </c>
      <c r="I407" s="3" t="s">
        <v>176</v>
      </c>
      <c r="J407" s="3" t="s">
        <v>352</v>
      </c>
      <c r="K407" s="3" t="s">
        <v>179</v>
      </c>
      <c r="L407" s="3" t="s">
        <v>323</v>
      </c>
      <c r="M407" s="3" t="s">
        <v>123</v>
      </c>
      <c r="N407" s="3" t="s">
        <v>124</v>
      </c>
      <c r="O407" s="3" t="s">
        <v>306</v>
      </c>
      <c r="P407" s="3" t="s">
        <v>98</v>
      </c>
      <c r="Q407" s="3" t="s">
        <v>307</v>
      </c>
      <c r="R407" s="3" t="s">
        <v>98</v>
      </c>
      <c r="S407" s="3" t="s">
        <v>353</v>
      </c>
      <c r="T407" s="3" t="s">
        <v>353</v>
      </c>
      <c r="U407" s="3" t="s">
        <v>353</v>
      </c>
      <c r="V407" s="3" t="s">
        <v>353</v>
      </c>
      <c r="W407" s="3" t="s">
        <v>353</v>
      </c>
      <c r="X407" s="3" t="s">
        <v>353</v>
      </c>
      <c r="Y407" s="3" t="s">
        <v>353</v>
      </c>
      <c r="Z407" s="3" t="s">
        <v>353</v>
      </c>
      <c r="AA407" s="3" t="s">
        <v>353</v>
      </c>
      <c r="AB407" s="3" t="s">
        <v>353</v>
      </c>
      <c r="AC407" s="3" t="s">
        <v>353</v>
      </c>
      <c r="AD407" s="3" t="s">
        <v>353</v>
      </c>
      <c r="AE407" s="3" t="s">
        <v>353</v>
      </c>
      <c r="AF407" s="3" t="s">
        <v>101</v>
      </c>
      <c r="AG407" s="3" t="s">
        <v>1060</v>
      </c>
      <c r="AH407" s="3" t="s">
        <v>103</v>
      </c>
      <c r="AI407" s="3" t="s">
        <v>104</v>
      </c>
    </row>
    <row r="408" spans="1:35" ht="45" customHeight="1" x14ac:dyDescent="0.25">
      <c r="A408" s="3" t="s">
        <v>354</v>
      </c>
      <c r="B408" s="3" t="s">
        <v>84</v>
      </c>
      <c r="C408" s="3" t="s">
        <v>85</v>
      </c>
      <c r="D408" s="3" t="s">
        <v>86</v>
      </c>
      <c r="E408" s="3" t="s">
        <v>87</v>
      </c>
      <c r="F408" s="3" t="s">
        <v>262</v>
      </c>
      <c r="G408" s="3" t="s">
        <v>263</v>
      </c>
      <c r="H408" s="3" t="s">
        <v>264</v>
      </c>
      <c r="I408" s="3" t="s">
        <v>275</v>
      </c>
      <c r="J408" s="3" t="s">
        <v>355</v>
      </c>
      <c r="K408" s="3" t="s">
        <v>356</v>
      </c>
      <c r="L408" s="3" t="s">
        <v>357</v>
      </c>
      <c r="M408" s="3" t="s">
        <v>95</v>
      </c>
      <c r="N408" s="3" t="s">
        <v>96</v>
      </c>
      <c r="O408" s="3" t="s">
        <v>334</v>
      </c>
      <c r="P408" s="3" t="s">
        <v>98</v>
      </c>
      <c r="Q408" s="3" t="s">
        <v>335</v>
      </c>
      <c r="R408" s="3" t="s">
        <v>98</v>
      </c>
      <c r="S408" s="3" t="s">
        <v>358</v>
      </c>
      <c r="T408" s="3" t="s">
        <v>358</v>
      </c>
      <c r="U408" s="3" t="s">
        <v>358</v>
      </c>
      <c r="V408" s="3" t="s">
        <v>358</v>
      </c>
      <c r="W408" s="3" t="s">
        <v>358</v>
      </c>
      <c r="X408" s="3" t="s">
        <v>358</v>
      </c>
      <c r="Y408" s="3" t="s">
        <v>358</v>
      </c>
      <c r="Z408" s="3" t="s">
        <v>358</v>
      </c>
      <c r="AA408" s="3" t="s">
        <v>358</v>
      </c>
      <c r="AB408" s="3" t="s">
        <v>358</v>
      </c>
      <c r="AC408" s="3" t="s">
        <v>358</v>
      </c>
      <c r="AD408" s="3" t="s">
        <v>358</v>
      </c>
      <c r="AE408" s="3" t="s">
        <v>358</v>
      </c>
      <c r="AF408" s="3" t="s">
        <v>101</v>
      </c>
      <c r="AG408" s="3" t="s">
        <v>1060</v>
      </c>
      <c r="AH408" s="3" t="s">
        <v>103</v>
      </c>
      <c r="AI408" s="3" t="s">
        <v>104</v>
      </c>
    </row>
    <row r="409" spans="1:35" ht="45" customHeight="1" x14ac:dyDescent="0.25">
      <c r="A409" s="3" t="s">
        <v>359</v>
      </c>
      <c r="B409" s="3" t="s">
        <v>84</v>
      </c>
      <c r="C409" s="3" t="s">
        <v>85</v>
      </c>
      <c r="D409" s="3" t="s">
        <v>86</v>
      </c>
      <c r="E409" s="3" t="s">
        <v>87</v>
      </c>
      <c r="F409" s="3" t="s">
        <v>13</v>
      </c>
      <c r="G409" s="3" t="s">
        <v>301</v>
      </c>
      <c r="H409" s="3" t="s">
        <v>302</v>
      </c>
      <c r="I409" s="3" t="s">
        <v>139</v>
      </c>
      <c r="J409" s="3" t="s">
        <v>360</v>
      </c>
      <c r="K409" s="3" t="s">
        <v>361</v>
      </c>
      <c r="L409" s="3" t="s">
        <v>362</v>
      </c>
      <c r="M409" s="3" t="s">
        <v>123</v>
      </c>
      <c r="N409" s="3" t="s">
        <v>124</v>
      </c>
      <c r="O409" s="3" t="s">
        <v>334</v>
      </c>
      <c r="P409" s="3" t="s">
        <v>98</v>
      </c>
      <c r="Q409" s="3" t="s">
        <v>335</v>
      </c>
      <c r="R409" s="3" t="s">
        <v>98</v>
      </c>
      <c r="S409" s="3" t="s">
        <v>363</v>
      </c>
      <c r="T409" s="3" t="s">
        <v>363</v>
      </c>
      <c r="U409" s="3" t="s">
        <v>363</v>
      </c>
      <c r="V409" s="3" t="s">
        <v>363</v>
      </c>
      <c r="W409" s="3" t="s">
        <v>363</v>
      </c>
      <c r="X409" s="3" t="s">
        <v>363</v>
      </c>
      <c r="Y409" s="3" t="s">
        <v>363</v>
      </c>
      <c r="Z409" s="3" t="s">
        <v>363</v>
      </c>
      <c r="AA409" s="3" t="s">
        <v>363</v>
      </c>
      <c r="AB409" s="3" t="s">
        <v>363</v>
      </c>
      <c r="AC409" s="3" t="s">
        <v>363</v>
      </c>
      <c r="AD409" s="3" t="s">
        <v>363</v>
      </c>
      <c r="AE409" s="3" t="s">
        <v>363</v>
      </c>
      <c r="AF409" s="3" t="s">
        <v>101</v>
      </c>
      <c r="AG409" s="3" t="s">
        <v>1060</v>
      </c>
      <c r="AH409" s="3" t="s">
        <v>103</v>
      </c>
      <c r="AI409" s="3" t="s">
        <v>104</v>
      </c>
    </row>
    <row r="410" spans="1:35" ht="45" customHeight="1" x14ac:dyDescent="0.25">
      <c r="A410" s="3" t="s">
        <v>364</v>
      </c>
      <c r="B410" s="3" t="s">
        <v>84</v>
      </c>
      <c r="C410" s="3" t="s">
        <v>85</v>
      </c>
      <c r="D410" s="3" t="s">
        <v>86</v>
      </c>
      <c r="E410" s="3" t="s">
        <v>87</v>
      </c>
      <c r="F410" s="3" t="s">
        <v>262</v>
      </c>
      <c r="G410" s="3" t="s">
        <v>263</v>
      </c>
      <c r="H410" s="3" t="s">
        <v>264</v>
      </c>
      <c r="I410" s="3" t="s">
        <v>139</v>
      </c>
      <c r="J410" s="3" t="s">
        <v>365</v>
      </c>
      <c r="K410" s="3" t="s">
        <v>366</v>
      </c>
      <c r="L410" s="3" t="s">
        <v>142</v>
      </c>
      <c r="M410" s="3" t="s">
        <v>123</v>
      </c>
      <c r="N410" s="3" t="s">
        <v>124</v>
      </c>
      <c r="O410" s="3" t="s">
        <v>334</v>
      </c>
      <c r="P410" s="3" t="s">
        <v>98</v>
      </c>
      <c r="Q410" s="3" t="s">
        <v>335</v>
      </c>
      <c r="R410" s="3" t="s">
        <v>98</v>
      </c>
      <c r="S410" s="3" t="s">
        <v>367</v>
      </c>
      <c r="T410" s="3" t="s">
        <v>367</v>
      </c>
      <c r="U410" s="3" t="s">
        <v>367</v>
      </c>
      <c r="V410" s="3" t="s">
        <v>367</v>
      </c>
      <c r="W410" s="3" t="s">
        <v>367</v>
      </c>
      <c r="X410" s="3" t="s">
        <v>367</v>
      </c>
      <c r="Y410" s="3" t="s">
        <v>367</v>
      </c>
      <c r="Z410" s="3" t="s">
        <v>367</v>
      </c>
      <c r="AA410" s="3" t="s">
        <v>367</v>
      </c>
      <c r="AB410" s="3" t="s">
        <v>367</v>
      </c>
      <c r="AC410" s="3" t="s">
        <v>367</v>
      </c>
      <c r="AD410" s="3" t="s">
        <v>367</v>
      </c>
      <c r="AE410" s="3" t="s">
        <v>367</v>
      </c>
      <c r="AF410" s="3" t="s">
        <v>101</v>
      </c>
      <c r="AG410" s="3" t="s">
        <v>1060</v>
      </c>
      <c r="AH410" s="3" t="s">
        <v>103</v>
      </c>
      <c r="AI410" s="3" t="s">
        <v>104</v>
      </c>
    </row>
    <row r="411" spans="1:35" ht="45" customHeight="1" x14ac:dyDescent="0.25">
      <c r="A411" s="3" t="s">
        <v>368</v>
      </c>
      <c r="B411" s="3" t="s">
        <v>84</v>
      </c>
      <c r="C411" s="3" t="s">
        <v>85</v>
      </c>
      <c r="D411" s="3" t="s">
        <v>86</v>
      </c>
      <c r="E411" s="3" t="s">
        <v>87</v>
      </c>
      <c r="F411" s="3" t="s">
        <v>262</v>
      </c>
      <c r="G411" s="3" t="s">
        <v>263</v>
      </c>
      <c r="H411" s="3" t="s">
        <v>264</v>
      </c>
      <c r="I411" s="3" t="s">
        <v>109</v>
      </c>
      <c r="J411" s="3" t="s">
        <v>163</v>
      </c>
      <c r="K411" s="3" t="s">
        <v>257</v>
      </c>
      <c r="L411" s="3" t="s">
        <v>340</v>
      </c>
      <c r="M411" s="3" t="s">
        <v>123</v>
      </c>
      <c r="N411" s="3" t="s">
        <v>124</v>
      </c>
      <c r="O411" s="3" t="s">
        <v>334</v>
      </c>
      <c r="P411" s="3" t="s">
        <v>98</v>
      </c>
      <c r="Q411" s="3" t="s">
        <v>335</v>
      </c>
      <c r="R411" s="3" t="s">
        <v>98</v>
      </c>
      <c r="S411" s="3" t="s">
        <v>369</v>
      </c>
      <c r="T411" s="3" t="s">
        <v>369</v>
      </c>
      <c r="U411" s="3" t="s">
        <v>369</v>
      </c>
      <c r="V411" s="3" t="s">
        <v>369</v>
      </c>
      <c r="W411" s="3" t="s">
        <v>369</v>
      </c>
      <c r="X411" s="3" t="s">
        <v>369</v>
      </c>
      <c r="Y411" s="3" t="s">
        <v>369</v>
      </c>
      <c r="Z411" s="3" t="s">
        <v>369</v>
      </c>
      <c r="AA411" s="3" t="s">
        <v>369</v>
      </c>
      <c r="AB411" s="3" t="s">
        <v>369</v>
      </c>
      <c r="AC411" s="3" t="s">
        <v>369</v>
      </c>
      <c r="AD411" s="3" t="s">
        <v>369</v>
      </c>
      <c r="AE411" s="3" t="s">
        <v>369</v>
      </c>
      <c r="AF411" s="3" t="s">
        <v>101</v>
      </c>
      <c r="AG411" s="3" t="s">
        <v>1060</v>
      </c>
      <c r="AH411" s="3" t="s">
        <v>103</v>
      </c>
      <c r="AI411" s="3" t="s">
        <v>104</v>
      </c>
    </row>
    <row r="412" spans="1:35" ht="45" customHeight="1" x14ac:dyDescent="0.25">
      <c r="A412" s="3" t="s">
        <v>370</v>
      </c>
      <c r="B412" s="3" t="s">
        <v>84</v>
      </c>
      <c r="C412" s="3" t="s">
        <v>85</v>
      </c>
      <c r="D412" s="3" t="s">
        <v>86</v>
      </c>
      <c r="E412" s="3" t="s">
        <v>87</v>
      </c>
      <c r="F412" s="3" t="s">
        <v>12</v>
      </c>
      <c r="G412" s="3" t="s">
        <v>225</v>
      </c>
      <c r="H412" s="3" t="s">
        <v>371</v>
      </c>
      <c r="I412" s="3" t="s">
        <v>139</v>
      </c>
      <c r="J412" s="3" t="s">
        <v>372</v>
      </c>
      <c r="K412" s="3" t="s">
        <v>373</v>
      </c>
      <c r="L412" s="3" t="s">
        <v>374</v>
      </c>
      <c r="M412" s="3" t="s">
        <v>123</v>
      </c>
      <c r="N412" s="3" t="s">
        <v>124</v>
      </c>
      <c r="O412" s="3" t="s">
        <v>334</v>
      </c>
      <c r="P412" s="3" t="s">
        <v>98</v>
      </c>
      <c r="Q412" s="3" t="s">
        <v>335</v>
      </c>
      <c r="R412" s="3" t="s">
        <v>98</v>
      </c>
      <c r="S412" s="3" t="s">
        <v>375</v>
      </c>
      <c r="T412" s="3" t="s">
        <v>375</v>
      </c>
      <c r="U412" s="3" t="s">
        <v>375</v>
      </c>
      <c r="V412" s="3" t="s">
        <v>375</v>
      </c>
      <c r="W412" s="3" t="s">
        <v>375</v>
      </c>
      <c r="X412" s="3" t="s">
        <v>375</v>
      </c>
      <c r="Y412" s="3" t="s">
        <v>375</v>
      </c>
      <c r="Z412" s="3" t="s">
        <v>375</v>
      </c>
      <c r="AA412" s="3" t="s">
        <v>375</v>
      </c>
      <c r="AB412" s="3" t="s">
        <v>375</v>
      </c>
      <c r="AC412" s="3" t="s">
        <v>375</v>
      </c>
      <c r="AD412" s="3" t="s">
        <v>375</v>
      </c>
      <c r="AE412" s="3" t="s">
        <v>375</v>
      </c>
      <c r="AF412" s="3" t="s">
        <v>101</v>
      </c>
      <c r="AG412" s="3" t="s">
        <v>1060</v>
      </c>
      <c r="AH412" s="3" t="s">
        <v>103</v>
      </c>
      <c r="AI412" s="3" t="s">
        <v>104</v>
      </c>
    </row>
    <row r="413" spans="1:35" ht="45" customHeight="1" x14ac:dyDescent="0.25">
      <c r="A413" s="3" t="s">
        <v>376</v>
      </c>
      <c r="B413" s="3" t="s">
        <v>84</v>
      </c>
      <c r="C413" s="3" t="s">
        <v>85</v>
      </c>
      <c r="D413" s="3" t="s">
        <v>86</v>
      </c>
      <c r="E413" s="3" t="s">
        <v>87</v>
      </c>
      <c r="F413" s="3" t="s">
        <v>12</v>
      </c>
      <c r="G413" s="3" t="s">
        <v>225</v>
      </c>
      <c r="H413" s="3" t="s">
        <v>377</v>
      </c>
      <c r="I413" s="3" t="s">
        <v>139</v>
      </c>
      <c r="J413" s="3" t="s">
        <v>378</v>
      </c>
      <c r="K413" s="3" t="s">
        <v>323</v>
      </c>
      <c r="L413" s="3" t="s">
        <v>147</v>
      </c>
      <c r="M413" s="3" t="s">
        <v>123</v>
      </c>
      <c r="N413" s="3" t="s">
        <v>124</v>
      </c>
      <c r="O413" s="3" t="s">
        <v>334</v>
      </c>
      <c r="P413" s="3" t="s">
        <v>98</v>
      </c>
      <c r="Q413" s="3" t="s">
        <v>335</v>
      </c>
      <c r="R413" s="3" t="s">
        <v>98</v>
      </c>
      <c r="S413" s="3" t="s">
        <v>379</v>
      </c>
      <c r="T413" s="3" t="s">
        <v>379</v>
      </c>
      <c r="U413" s="3" t="s">
        <v>379</v>
      </c>
      <c r="V413" s="3" t="s">
        <v>379</v>
      </c>
      <c r="W413" s="3" t="s">
        <v>379</v>
      </c>
      <c r="X413" s="3" t="s">
        <v>379</v>
      </c>
      <c r="Y413" s="3" t="s">
        <v>379</v>
      </c>
      <c r="Z413" s="3" t="s">
        <v>379</v>
      </c>
      <c r="AA413" s="3" t="s">
        <v>379</v>
      </c>
      <c r="AB413" s="3" t="s">
        <v>379</v>
      </c>
      <c r="AC413" s="3" t="s">
        <v>379</v>
      </c>
      <c r="AD413" s="3" t="s">
        <v>379</v>
      </c>
      <c r="AE413" s="3" t="s">
        <v>379</v>
      </c>
      <c r="AF413" s="3" t="s">
        <v>101</v>
      </c>
      <c r="AG413" s="3" t="s">
        <v>1060</v>
      </c>
      <c r="AH413" s="3" t="s">
        <v>103</v>
      </c>
      <c r="AI413" s="3" t="s">
        <v>104</v>
      </c>
    </row>
    <row r="414" spans="1:35" ht="45" customHeight="1" x14ac:dyDescent="0.25">
      <c r="A414" s="3" t="s">
        <v>380</v>
      </c>
      <c r="B414" s="3" t="s">
        <v>84</v>
      </c>
      <c r="C414" s="3" t="s">
        <v>85</v>
      </c>
      <c r="D414" s="3" t="s">
        <v>86</v>
      </c>
      <c r="E414" s="3" t="s">
        <v>87</v>
      </c>
      <c r="F414" s="3" t="s">
        <v>12</v>
      </c>
      <c r="G414" s="3" t="s">
        <v>225</v>
      </c>
      <c r="H414" s="3" t="s">
        <v>381</v>
      </c>
      <c r="I414" s="3" t="s">
        <v>275</v>
      </c>
      <c r="J414" s="3" t="s">
        <v>382</v>
      </c>
      <c r="K414" s="3" t="s">
        <v>142</v>
      </c>
      <c r="L414" s="3" t="s">
        <v>323</v>
      </c>
      <c r="M414" s="3" t="s">
        <v>123</v>
      </c>
      <c r="N414" s="3" t="s">
        <v>124</v>
      </c>
      <c r="O414" s="3" t="s">
        <v>383</v>
      </c>
      <c r="P414" s="3" t="s">
        <v>98</v>
      </c>
      <c r="Q414" s="3" t="s">
        <v>384</v>
      </c>
      <c r="R414" s="3" t="s">
        <v>98</v>
      </c>
      <c r="S414" s="3" t="s">
        <v>385</v>
      </c>
      <c r="T414" s="3" t="s">
        <v>385</v>
      </c>
      <c r="U414" s="3" t="s">
        <v>385</v>
      </c>
      <c r="V414" s="3" t="s">
        <v>385</v>
      </c>
      <c r="W414" s="3" t="s">
        <v>385</v>
      </c>
      <c r="X414" s="3" t="s">
        <v>385</v>
      </c>
      <c r="Y414" s="3" t="s">
        <v>385</v>
      </c>
      <c r="Z414" s="3" t="s">
        <v>385</v>
      </c>
      <c r="AA414" s="3" t="s">
        <v>385</v>
      </c>
      <c r="AB414" s="3" t="s">
        <v>385</v>
      </c>
      <c r="AC414" s="3" t="s">
        <v>385</v>
      </c>
      <c r="AD414" s="3" t="s">
        <v>385</v>
      </c>
      <c r="AE414" s="3" t="s">
        <v>385</v>
      </c>
      <c r="AF414" s="3" t="s">
        <v>101</v>
      </c>
      <c r="AG414" s="3" t="s">
        <v>1060</v>
      </c>
      <c r="AH414" s="3" t="s">
        <v>103</v>
      </c>
      <c r="AI414" s="3" t="s">
        <v>104</v>
      </c>
    </row>
    <row r="415" spans="1:35" ht="45" customHeight="1" x14ac:dyDescent="0.25">
      <c r="A415" s="3" t="s">
        <v>386</v>
      </c>
      <c r="B415" s="3" t="s">
        <v>84</v>
      </c>
      <c r="C415" s="3" t="s">
        <v>85</v>
      </c>
      <c r="D415" s="3" t="s">
        <v>86</v>
      </c>
      <c r="E415" s="3" t="s">
        <v>87</v>
      </c>
      <c r="F415" s="3" t="s">
        <v>13</v>
      </c>
      <c r="G415" s="3" t="s">
        <v>301</v>
      </c>
      <c r="H415" s="3" t="s">
        <v>302</v>
      </c>
      <c r="I415" s="3" t="s">
        <v>139</v>
      </c>
      <c r="J415" s="3" t="s">
        <v>317</v>
      </c>
      <c r="K415" s="3" t="s">
        <v>195</v>
      </c>
      <c r="L415" s="3" t="s">
        <v>387</v>
      </c>
      <c r="M415" s="3" t="s">
        <v>123</v>
      </c>
      <c r="N415" s="3" t="s">
        <v>124</v>
      </c>
      <c r="O415" s="3" t="s">
        <v>383</v>
      </c>
      <c r="P415" s="3" t="s">
        <v>98</v>
      </c>
      <c r="Q415" s="3" t="s">
        <v>388</v>
      </c>
      <c r="R415" s="3" t="s">
        <v>98</v>
      </c>
      <c r="S415" s="3" t="s">
        <v>389</v>
      </c>
      <c r="T415" s="3" t="s">
        <v>389</v>
      </c>
      <c r="U415" s="3" t="s">
        <v>389</v>
      </c>
      <c r="V415" s="3" t="s">
        <v>389</v>
      </c>
      <c r="W415" s="3" t="s">
        <v>389</v>
      </c>
      <c r="X415" s="3" t="s">
        <v>389</v>
      </c>
      <c r="Y415" s="3" t="s">
        <v>389</v>
      </c>
      <c r="Z415" s="3" t="s">
        <v>389</v>
      </c>
      <c r="AA415" s="3" t="s">
        <v>389</v>
      </c>
      <c r="AB415" s="3" t="s">
        <v>389</v>
      </c>
      <c r="AC415" s="3" t="s">
        <v>389</v>
      </c>
      <c r="AD415" s="3" t="s">
        <v>389</v>
      </c>
      <c r="AE415" s="3" t="s">
        <v>389</v>
      </c>
      <c r="AF415" s="3" t="s">
        <v>101</v>
      </c>
      <c r="AG415" s="3" t="s">
        <v>1060</v>
      </c>
      <c r="AH415" s="3" t="s">
        <v>103</v>
      </c>
      <c r="AI415" s="3" t="s">
        <v>104</v>
      </c>
    </row>
    <row r="416" spans="1:35" ht="45" customHeight="1" x14ac:dyDescent="0.25">
      <c r="A416" s="3" t="s">
        <v>390</v>
      </c>
      <c r="B416" s="3" t="s">
        <v>84</v>
      </c>
      <c r="C416" s="3" t="s">
        <v>85</v>
      </c>
      <c r="D416" s="3" t="s">
        <v>86</v>
      </c>
      <c r="E416" s="3" t="s">
        <v>87</v>
      </c>
      <c r="F416" s="3" t="s">
        <v>13</v>
      </c>
      <c r="G416" s="3" t="s">
        <v>301</v>
      </c>
      <c r="H416" s="3" t="s">
        <v>302</v>
      </c>
      <c r="I416" s="3" t="s">
        <v>139</v>
      </c>
      <c r="J416" s="3" t="s">
        <v>391</v>
      </c>
      <c r="K416" s="3" t="s">
        <v>392</v>
      </c>
      <c r="L416" s="3" t="s">
        <v>282</v>
      </c>
      <c r="M416" s="3" t="s">
        <v>123</v>
      </c>
      <c r="N416" s="3" t="s">
        <v>124</v>
      </c>
      <c r="O416" s="3" t="s">
        <v>383</v>
      </c>
      <c r="P416" s="3" t="s">
        <v>98</v>
      </c>
      <c r="Q416" s="3" t="s">
        <v>388</v>
      </c>
      <c r="R416" s="3" t="s">
        <v>98</v>
      </c>
      <c r="S416" s="3" t="s">
        <v>393</v>
      </c>
      <c r="T416" s="3" t="s">
        <v>393</v>
      </c>
      <c r="U416" s="3" t="s">
        <v>393</v>
      </c>
      <c r="V416" s="3" t="s">
        <v>393</v>
      </c>
      <c r="W416" s="3" t="s">
        <v>393</v>
      </c>
      <c r="X416" s="3" t="s">
        <v>393</v>
      </c>
      <c r="Y416" s="3" t="s">
        <v>393</v>
      </c>
      <c r="Z416" s="3" t="s">
        <v>393</v>
      </c>
      <c r="AA416" s="3" t="s">
        <v>393</v>
      </c>
      <c r="AB416" s="3" t="s">
        <v>393</v>
      </c>
      <c r="AC416" s="3" t="s">
        <v>393</v>
      </c>
      <c r="AD416" s="3" t="s">
        <v>393</v>
      </c>
      <c r="AE416" s="3" t="s">
        <v>393</v>
      </c>
      <c r="AF416" s="3" t="s">
        <v>101</v>
      </c>
      <c r="AG416" s="3" t="s">
        <v>1060</v>
      </c>
      <c r="AH416" s="3" t="s">
        <v>103</v>
      </c>
      <c r="AI416" s="3" t="s">
        <v>104</v>
      </c>
    </row>
    <row r="417" spans="1:35" ht="45" customHeight="1" x14ac:dyDescent="0.25">
      <c r="A417" s="3" t="s">
        <v>394</v>
      </c>
      <c r="B417" s="3" t="s">
        <v>84</v>
      </c>
      <c r="C417" s="3" t="s">
        <v>85</v>
      </c>
      <c r="D417" s="3" t="s">
        <v>86</v>
      </c>
      <c r="E417" s="3" t="s">
        <v>87</v>
      </c>
      <c r="F417" s="3" t="s">
        <v>12</v>
      </c>
      <c r="G417" s="3" t="s">
        <v>225</v>
      </c>
      <c r="H417" s="3" t="s">
        <v>338</v>
      </c>
      <c r="I417" s="3" t="s">
        <v>395</v>
      </c>
      <c r="J417" s="3" t="s">
        <v>396</v>
      </c>
      <c r="K417" s="3" t="s">
        <v>345</v>
      </c>
      <c r="L417" s="3" t="s">
        <v>257</v>
      </c>
      <c r="M417" s="3" t="s">
        <v>123</v>
      </c>
      <c r="N417" s="3" t="s">
        <v>124</v>
      </c>
      <c r="O417" s="3" t="s">
        <v>383</v>
      </c>
      <c r="P417" s="3" t="s">
        <v>98</v>
      </c>
      <c r="Q417" s="3" t="s">
        <v>388</v>
      </c>
      <c r="R417" s="3" t="s">
        <v>98</v>
      </c>
      <c r="S417" s="3" t="s">
        <v>397</v>
      </c>
      <c r="T417" s="3" t="s">
        <v>397</v>
      </c>
      <c r="U417" s="3" t="s">
        <v>397</v>
      </c>
      <c r="V417" s="3" t="s">
        <v>397</v>
      </c>
      <c r="W417" s="3" t="s">
        <v>397</v>
      </c>
      <c r="X417" s="3" t="s">
        <v>397</v>
      </c>
      <c r="Y417" s="3" t="s">
        <v>397</v>
      </c>
      <c r="Z417" s="3" t="s">
        <v>397</v>
      </c>
      <c r="AA417" s="3" t="s">
        <v>397</v>
      </c>
      <c r="AB417" s="3" t="s">
        <v>397</v>
      </c>
      <c r="AC417" s="3" t="s">
        <v>397</v>
      </c>
      <c r="AD417" s="3" t="s">
        <v>397</v>
      </c>
      <c r="AE417" s="3" t="s">
        <v>397</v>
      </c>
      <c r="AF417" s="3" t="s">
        <v>101</v>
      </c>
      <c r="AG417" s="3" t="s">
        <v>1060</v>
      </c>
      <c r="AH417" s="3" t="s">
        <v>103</v>
      </c>
      <c r="AI417" s="3" t="s">
        <v>104</v>
      </c>
    </row>
    <row r="418" spans="1:35" ht="45" customHeight="1" x14ac:dyDescent="0.25">
      <c r="A418" s="3" t="s">
        <v>398</v>
      </c>
      <c r="B418" s="3" t="s">
        <v>84</v>
      </c>
      <c r="C418" s="3" t="s">
        <v>85</v>
      </c>
      <c r="D418" s="3" t="s">
        <v>86</v>
      </c>
      <c r="E418" s="3" t="s">
        <v>87</v>
      </c>
      <c r="F418" s="3" t="s">
        <v>13</v>
      </c>
      <c r="G418" s="3" t="s">
        <v>301</v>
      </c>
      <c r="H418" s="3" t="s">
        <v>302</v>
      </c>
      <c r="I418" s="3" t="s">
        <v>139</v>
      </c>
      <c r="J418" s="3" t="s">
        <v>399</v>
      </c>
      <c r="K418" s="3" t="s">
        <v>238</v>
      </c>
      <c r="L418" s="3" t="s">
        <v>400</v>
      </c>
      <c r="M418" s="3" t="s">
        <v>123</v>
      </c>
      <c r="N418" s="3" t="s">
        <v>124</v>
      </c>
      <c r="O418" s="3" t="s">
        <v>383</v>
      </c>
      <c r="P418" s="3" t="s">
        <v>98</v>
      </c>
      <c r="Q418" s="3" t="s">
        <v>388</v>
      </c>
      <c r="R418" s="3" t="s">
        <v>98</v>
      </c>
      <c r="S418" s="3" t="s">
        <v>401</v>
      </c>
      <c r="T418" s="3" t="s">
        <v>401</v>
      </c>
      <c r="U418" s="3" t="s">
        <v>401</v>
      </c>
      <c r="V418" s="3" t="s">
        <v>401</v>
      </c>
      <c r="W418" s="3" t="s">
        <v>401</v>
      </c>
      <c r="X418" s="3" t="s">
        <v>401</v>
      </c>
      <c r="Y418" s="3" t="s">
        <v>401</v>
      </c>
      <c r="Z418" s="3" t="s">
        <v>401</v>
      </c>
      <c r="AA418" s="3" t="s">
        <v>401</v>
      </c>
      <c r="AB418" s="3" t="s">
        <v>401</v>
      </c>
      <c r="AC418" s="3" t="s">
        <v>401</v>
      </c>
      <c r="AD418" s="3" t="s">
        <v>401</v>
      </c>
      <c r="AE418" s="3" t="s">
        <v>401</v>
      </c>
      <c r="AF418" s="3" t="s">
        <v>101</v>
      </c>
      <c r="AG418" s="3" t="s">
        <v>1060</v>
      </c>
      <c r="AH418" s="3" t="s">
        <v>103</v>
      </c>
      <c r="AI418" s="3" t="s">
        <v>104</v>
      </c>
    </row>
    <row r="419" spans="1:35" ht="45" customHeight="1" x14ac:dyDescent="0.25">
      <c r="A419" s="3" t="s">
        <v>402</v>
      </c>
      <c r="B419" s="3" t="s">
        <v>84</v>
      </c>
      <c r="C419" s="3" t="s">
        <v>85</v>
      </c>
      <c r="D419" s="3" t="s">
        <v>86</v>
      </c>
      <c r="E419" s="3" t="s">
        <v>87</v>
      </c>
      <c r="F419" s="3" t="s">
        <v>13</v>
      </c>
      <c r="G419" s="3" t="s">
        <v>301</v>
      </c>
      <c r="H419" s="3" t="s">
        <v>302</v>
      </c>
      <c r="I419" s="3" t="s">
        <v>139</v>
      </c>
      <c r="J419" s="3" t="s">
        <v>92</v>
      </c>
      <c r="K419" s="3" t="s">
        <v>403</v>
      </c>
      <c r="L419" s="3" t="s">
        <v>323</v>
      </c>
      <c r="M419" s="3" t="s">
        <v>95</v>
      </c>
      <c r="N419" s="3" t="s">
        <v>96</v>
      </c>
      <c r="O419" s="3" t="s">
        <v>404</v>
      </c>
      <c r="P419" s="3" t="s">
        <v>98</v>
      </c>
      <c r="Q419" s="3" t="s">
        <v>405</v>
      </c>
      <c r="R419" s="3" t="s">
        <v>98</v>
      </c>
      <c r="S419" s="3" t="s">
        <v>406</v>
      </c>
      <c r="T419" s="3" t="s">
        <v>406</v>
      </c>
      <c r="U419" s="3" t="s">
        <v>406</v>
      </c>
      <c r="V419" s="3" t="s">
        <v>406</v>
      </c>
      <c r="W419" s="3" t="s">
        <v>406</v>
      </c>
      <c r="X419" s="3" t="s">
        <v>406</v>
      </c>
      <c r="Y419" s="3" t="s">
        <v>406</v>
      </c>
      <c r="Z419" s="3" t="s">
        <v>406</v>
      </c>
      <c r="AA419" s="3" t="s">
        <v>406</v>
      </c>
      <c r="AB419" s="3" t="s">
        <v>406</v>
      </c>
      <c r="AC419" s="3" t="s">
        <v>406</v>
      </c>
      <c r="AD419" s="3" t="s">
        <v>406</v>
      </c>
      <c r="AE419" s="3" t="s">
        <v>406</v>
      </c>
      <c r="AF419" s="3" t="s">
        <v>101</v>
      </c>
      <c r="AG419" s="3" t="s">
        <v>1060</v>
      </c>
      <c r="AH419" s="3" t="s">
        <v>103</v>
      </c>
      <c r="AI419" s="3" t="s">
        <v>104</v>
      </c>
    </row>
    <row r="420" spans="1:35" ht="45" customHeight="1" x14ac:dyDescent="0.25">
      <c r="A420" s="3" t="s">
        <v>407</v>
      </c>
      <c r="B420" s="3" t="s">
        <v>84</v>
      </c>
      <c r="C420" s="3" t="s">
        <v>85</v>
      </c>
      <c r="D420" s="3" t="s">
        <v>86</v>
      </c>
      <c r="E420" s="3" t="s">
        <v>87</v>
      </c>
      <c r="F420" s="3" t="s">
        <v>13</v>
      </c>
      <c r="G420" s="3" t="s">
        <v>301</v>
      </c>
      <c r="H420" s="3" t="s">
        <v>302</v>
      </c>
      <c r="I420" s="3" t="s">
        <v>139</v>
      </c>
      <c r="J420" s="3" t="s">
        <v>408</v>
      </c>
      <c r="K420" s="3" t="s">
        <v>171</v>
      </c>
      <c r="L420" s="3" t="s">
        <v>179</v>
      </c>
      <c r="M420" s="3" t="s">
        <v>95</v>
      </c>
      <c r="N420" s="3" t="s">
        <v>96</v>
      </c>
      <c r="O420" s="3" t="s">
        <v>409</v>
      </c>
      <c r="P420" s="3" t="s">
        <v>98</v>
      </c>
      <c r="Q420" s="3" t="s">
        <v>410</v>
      </c>
      <c r="R420" s="3" t="s">
        <v>98</v>
      </c>
      <c r="S420" s="3" t="s">
        <v>411</v>
      </c>
      <c r="T420" s="3" t="s">
        <v>411</v>
      </c>
      <c r="U420" s="3" t="s">
        <v>411</v>
      </c>
      <c r="V420" s="3" t="s">
        <v>411</v>
      </c>
      <c r="W420" s="3" t="s">
        <v>411</v>
      </c>
      <c r="X420" s="3" t="s">
        <v>411</v>
      </c>
      <c r="Y420" s="3" t="s">
        <v>411</v>
      </c>
      <c r="Z420" s="3" t="s">
        <v>411</v>
      </c>
      <c r="AA420" s="3" t="s">
        <v>411</v>
      </c>
      <c r="AB420" s="3" t="s">
        <v>411</v>
      </c>
      <c r="AC420" s="3" t="s">
        <v>411</v>
      </c>
      <c r="AD420" s="3" t="s">
        <v>411</v>
      </c>
      <c r="AE420" s="3" t="s">
        <v>411</v>
      </c>
      <c r="AF420" s="3" t="s">
        <v>101</v>
      </c>
      <c r="AG420" s="3" t="s">
        <v>1060</v>
      </c>
      <c r="AH420" s="3" t="s">
        <v>103</v>
      </c>
      <c r="AI420" s="3" t="s">
        <v>104</v>
      </c>
    </row>
    <row r="421" spans="1:35" ht="45" customHeight="1" x14ac:dyDescent="0.25">
      <c r="A421" s="3" t="s">
        <v>412</v>
      </c>
      <c r="B421" s="3" t="s">
        <v>84</v>
      </c>
      <c r="C421" s="3" t="s">
        <v>85</v>
      </c>
      <c r="D421" s="3" t="s">
        <v>86</v>
      </c>
      <c r="E421" s="3" t="s">
        <v>87</v>
      </c>
      <c r="F421" s="3" t="s">
        <v>224</v>
      </c>
      <c r="G421" s="3" t="s">
        <v>225</v>
      </c>
      <c r="H421" s="3" t="s">
        <v>226</v>
      </c>
      <c r="I421" s="3" t="s">
        <v>413</v>
      </c>
      <c r="J421" s="3" t="s">
        <v>414</v>
      </c>
      <c r="K421" s="3" t="s">
        <v>415</v>
      </c>
      <c r="L421" s="3" t="s">
        <v>186</v>
      </c>
      <c r="M421" s="3" t="s">
        <v>95</v>
      </c>
      <c r="N421" s="3" t="s">
        <v>96</v>
      </c>
      <c r="O421" s="3" t="s">
        <v>202</v>
      </c>
      <c r="P421" s="3" t="s">
        <v>98</v>
      </c>
      <c r="Q421" s="3" t="s">
        <v>416</v>
      </c>
      <c r="R421" s="3" t="s">
        <v>98</v>
      </c>
      <c r="S421" s="3" t="s">
        <v>417</v>
      </c>
      <c r="T421" s="3" t="s">
        <v>417</v>
      </c>
      <c r="U421" s="3" t="s">
        <v>417</v>
      </c>
      <c r="V421" s="3" t="s">
        <v>417</v>
      </c>
      <c r="W421" s="3" t="s">
        <v>417</v>
      </c>
      <c r="X421" s="3" t="s">
        <v>417</v>
      </c>
      <c r="Y421" s="3" t="s">
        <v>417</v>
      </c>
      <c r="Z421" s="3" t="s">
        <v>417</v>
      </c>
      <c r="AA421" s="3" t="s">
        <v>417</v>
      </c>
      <c r="AB421" s="3" t="s">
        <v>417</v>
      </c>
      <c r="AC421" s="3" t="s">
        <v>417</v>
      </c>
      <c r="AD421" s="3" t="s">
        <v>417</v>
      </c>
      <c r="AE421" s="3" t="s">
        <v>417</v>
      </c>
      <c r="AF421" s="3" t="s">
        <v>101</v>
      </c>
      <c r="AG421" s="3" t="s">
        <v>1060</v>
      </c>
      <c r="AH421" s="3" t="s">
        <v>103</v>
      </c>
      <c r="AI421" s="3" t="s">
        <v>104</v>
      </c>
    </row>
    <row r="422" spans="1:35" ht="45" customHeight="1" x14ac:dyDescent="0.25">
      <c r="A422" s="3" t="s">
        <v>418</v>
      </c>
      <c r="B422" s="3" t="s">
        <v>84</v>
      </c>
      <c r="C422" s="3" t="s">
        <v>85</v>
      </c>
      <c r="D422" s="3" t="s">
        <v>86</v>
      </c>
      <c r="E422" s="3" t="s">
        <v>87</v>
      </c>
      <c r="F422" s="3" t="s">
        <v>224</v>
      </c>
      <c r="G422" s="3" t="s">
        <v>225</v>
      </c>
      <c r="H422" s="3" t="s">
        <v>226</v>
      </c>
      <c r="I422" s="3" t="s">
        <v>413</v>
      </c>
      <c r="J422" s="3" t="s">
        <v>419</v>
      </c>
      <c r="K422" s="3" t="s">
        <v>420</v>
      </c>
      <c r="L422" s="3" t="s">
        <v>421</v>
      </c>
      <c r="M422" s="3" t="s">
        <v>123</v>
      </c>
      <c r="N422" s="3" t="s">
        <v>124</v>
      </c>
      <c r="O422" s="3" t="s">
        <v>202</v>
      </c>
      <c r="P422" s="3" t="s">
        <v>98</v>
      </c>
      <c r="Q422" s="3" t="s">
        <v>416</v>
      </c>
      <c r="R422" s="3" t="s">
        <v>98</v>
      </c>
      <c r="S422" s="3" t="s">
        <v>422</v>
      </c>
      <c r="T422" s="3" t="s">
        <v>422</v>
      </c>
      <c r="U422" s="3" t="s">
        <v>422</v>
      </c>
      <c r="V422" s="3" t="s">
        <v>422</v>
      </c>
      <c r="W422" s="3" t="s">
        <v>422</v>
      </c>
      <c r="X422" s="3" t="s">
        <v>422</v>
      </c>
      <c r="Y422" s="3" t="s">
        <v>422</v>
      </c>
      <c r="Z422" s="3" t="s">
        <v>422</v>
      </c>
      <c r="AA422" s="3" t="s">
        <v>422</v>
      </c>
      <c r="AB422" s="3" t="s">
        <v>422</v>
      </c>
      <c r="AC422" s="3" t="s">
        <v>422</v>
      </c>
      <c r="AD422" s="3" t="s">
        <v>422</v>
      </c>
      <c r="AE422" s="3" t="s">
        <v>422</v>
      </c>
      <c r="AF422" s="3" t="s">
        <v>101</v>
      </c>
      <c r="AG422" s="3" t="s">
        <v>1060</v>
      </c>
      <c r="AH422" s="3" t="s">
        <v>103</v>
      </c>
      <c r="AI422" s="3" t="s">
        <v>104</v>
      </c>
    </row>
    <row r="423" spans="1:35" ht="45" customHeight="1" x14ac:dyDescent="0.25">
      <c r="A423" s="3" t="s">
        <v>423</v>
      </c>
      <c r="B423" s="3" t="s">
        <v>84</v>
      </c>
      <c r="C423" s="3" t="s">
        <v>85</v>
      </c>
      <c r="D423" s="3" t="s">
        <v>86</v>
      </c>
      <c r="E423" s="3" t="s">
        <v>87</v>
      </c>
      <c r="F423" s="3" t="s">
        <v>13</v>
      </c>
      <c r="G423" s="3" t="s">
        <v>301</v>
      </c>
      <c r="H423" s="3" t="s">
        <v>302</v>
      </c>
      <c r="I423" s="3" t="s">
        <v>139</v>
      </c>
      <c r="J423" s="3" t="s">
        <v>424</v>
      </c>
      <c r="K423" s="3" t="s">
        <v>425</v>
      </c>
      <c r="L423" s="3" t="s">
        <v>426</v>
      </c>
      <c r="M423" s="3" t="s">
        <v>123</v>
      </c>
      <c r="N423" s="3" t="s">
        <v>124</v>
      </c>
      <c r="O423" s="3" t="s">
        <v>409</v>
      </c>
      <c r="P423" s="3" t="s">
        <v>98</v>
      </c>
      <c r="Q423" s="3" t="s">
        <v>410</v>
      </c>
      <c r="R423" s="3" t="s">
        <v>98</v>
      </c>
      <c r="S423" s="3" t="s">
        <v>427</v>
      </c>
      <c r="T423" s="3" t="s">
        <v>427</v>
      </c>
      <c r="U423" s="3" t="s">
        <v>427</v>
      </c>
      <c r="V423" s="3" t="s">
        <v>427</v>
      </c>
      <c r="W423" s="3" t="s">
        <v>427</v>
      </c>
      <c r="X423" s="3" t="s">
        <v>427</v>
      </c>
      <c r="Y423" s="3" t="s">
        <v>427</v>
      </c>
      <c r="Z423" s="3" t="s">
        <v>427</v>
      </c>
      <c r="AA423" s="3" t="s">
        <v>427</v>
      </c>
      <c r="AB423" s="3" t="s">
        <v>427</v>
      </c>
      <c r="AC423" s="3" t="s">
        <v>427</v>
      </c>
      <c r="AD423" s="3" t="s">
        <v>427</v>
      </c>
      <c r="AE423" s="3" t="s">
        <v>427</v>
      </c>
      <c r="AF423" s="3" t="s">
        <v>101</v>
      </c>
      <c r="AG423" s="3" t="s">
        <v>1060</v>
      </c>
      <c r="AH423" s="3" t="s">
        <v>103</v>
      </c>
      <c r="AI423" s="3" t="s">
        <v>104</v>
      </c>
    </row>
    <row r="424" spans="1:35" ht="45" customHeight="1" x14ac:dyDescent="0.25">
      <c r="A424" s="3" t="s">
        <v>428</v>
      </c>
      <c r="B424" s="3" t="s">
        <v>84</v>
      </c>
      <c r="C424" s="3" t="s">
        <v>85</v>
      </c>
      <c r="D424" s="3" t="s">
        <v>86</v>
      </c>
      <c r="E424" s="3" t="s">
        <v>87</v>
      </c>
      <c r="F424" s="3" t="s">
        <v>13</v>
      </c>
      <c r="G424" s="3" t="s">
        <v>301</v>
      </c>
      <c r="H424" s="3" t="s">
        <v>302</v>
      </c>
      <c r="I424" s="3" t="s">
        <v>139</v>
      </c>
      <c r="J424" s="3" t="s">
        <v>429</v>
      </c>
      <c r="K424" s="3" t="s">
        <v>430</v>
      </c>
      <c r="L424" s="3" t="s">
        <v>431</v>
      </c>
      <c r="M424" s="3" t="s">
        <v>95</v>
      </c>
      <c r="N424" s="3" t="s">
        <v>96</v>
      </c>
      <c r="O424" s="3" t="s">
        <v>409</v>
      </c>
      <c r="P424" s="3" t="s">
        <v>98</v>
      </c>
      <c r="Q424" s="3" t="s">
        <v>410</v>
      </c>
      <c r="R424" s="3" t="s">
        <v>98</v>
      </c>
      <c r="S424" s="3" t="s">
        <v>432</v>
      </c>
      <c r="T424" s="3" t="s">
        <v>432</v>
      </c>
      <c r="U424" s="3" t="s">
        <v>432</v>
      </c>
      <c r="V424" s="3" t="s">
        <v>432</v>
      </c>
      <c r="W424" s="3" t="s">
        <v>432</v>
      </c>
      <c r="X424" s="3" t="s">
        <v>432</v>
      </c>
      <c r="Y424" s="3" t="s">
        <v>432</v>
      </c>
      <c r="Z424" s="3" t="s">
        <v>432</v>
      </c>
      <c r="AA424" s="3" t="s">
        <v>432</v>
      </c>
      <c r="AB424" s="3" t="s">
        <v>432</v>
      </c>
      <c r="AC424" s="3" t="s">
        <v>432</v>
      </c>
      <c r="AD424" s="3" t="s">
        <v>432</v>
      </c>
      <c r="AE424" s="3" t="s">
        <v>432</v>
      </c>
      <c r="AF424" s="3" t="s">
        <v>101</v>
      </c>
      <c r="AG424" s="3" t="s">
        <v>1060</v>
      </c>
      <c r="AH424" s="3" t="s">
        <v>103</v>
      </c>
      <c r="AI424" s="3" t="s">
        <v>104</v>
      </c>
    </row>
    <row r="425" spans="1:35" ht="45" customHeight="1" x14ac:dyDescent="0.25">
      <c r="A425" s="3" t="s">
        <v>433</v>
      </c>
      <c r="B425" s="3" t="s">
        <v>84</v>
      </c>
      <c r="C425" s="3" t="s">
        <v>85</v>
      </c>
      <c r="D425" s="3" t="s">
        <v>86</v>
      </c>
      <c r="E425" s="3" t="s">
        <v>87</v>
      </c>
      <c r="F425" s="3" t="s">
        <v>224</v>
      </c>
      <c r="G425" s="3" t="s">
        <v>225</v>
      </c>
      <c r="H425" s="3" t="s">
        <v>434</v>
      </c>
      <c r="I425" s="3" t="s">
        <v>139</v>
      </c>
      <c r="J425" s="3" t="s">
        <v>435</v>
      </c>
      <c r="K425" s="3" t="s">
        <v>436</v>
      </c>
      <c r="L425" s="3" t="s">
        <v>437</v>
      </c>
      <c r="M425" s="3" t="s">
        <v>123</v>
      </c>
      <c r="N425" s="3" t="s">
        <v>124</v>
      </c>
      <c r="O425" s="3" t="s">
        <v>438</v>
      </c>
      <c r="P425" s="3" t="s">
        <v>98</v>
      </c>
      <c r="Q425" s="3" t="s">
        <v>384</v>
      </c>
      <c r="R425" s="3" t="s">
        <v>98</v>
      </c>
      <c r="S425" s="3" t="s">
        <v>439</v>
      </c>
      <c r="T425" s="3" t="s">
        <v>439</v>
      </c>
      <c r="U425" s="3" t="s">
        <v>439</v>
      </c>
      <c r="V425" s="3" t="s">
        <v>439</v>
      </c>
      <c r="W425" s="3" t="s">
        <v>439</v>
      </c>
      <c r="X425" s="3" t="s">
        <v>439</v>
      </c>
      <c r="Y425" s="3" t="s">
        <v>439</v>
      </c>
      <c r="Z425" s="3" t="s">
        <v>439</v>
      </c>
      <c r="AA425" s="3" t="s">
        <v>439</v>
      </c>
      <c r="AB425" s="3" t="s">
        <v>439</v>
      </c>
      <c r="AC425" s="3" t="s">
        <v>439</v>
      </c>
      <c r="AD425" s="3" t="s">
        <v>439</v>
      </c>
      <c r="AE425" s="3" t="s">
        <v>439</v>
      </c>
      <c r="AF425" s="3" t="s">
        <v>101</v>
      </c>
      <c r="AG425" s="3" t="s">
        <v>1060</v>
      </c>
      <c r="AH425" s="3" t="s">
        <v>103</v>
      </c>
      <c r="AI425" s="3" t="s">
        <v>104</v>
      </c>
    </row>
    <row r="426" spans="1:35" ht="45" customHeight="1" x14ac:dyDescent="0.25">
      <c r="A426" s="3" t="s">
        <v>440</v>
      </c>
      <c r="B426" s="3" t="s">
        <v>84</v>
      </c>
      <c r="C426" s="3" t="s">
        <v>85</v>
      </c>
      <c r="D426" s="3" t="s">
        <v>86</v>
      </c>
      <c r="E426" s="3" t="s">
        <v>87</v>
      </c>
      <c r="F426" s="3" t="s">
        <v>161</v>
      </c>
      <c r="G426" s="3" t="s">
        <v>168</v>
      </c>
      <c r="H426" s="3" t="s">
        <v>199</v>
      </c>
      <c r="I426" s="3" t="s">
        <v>139</v>
      </c>
      <c r="J426" s="3" t="s">
        <v>441</v>
      </c>
      <c r="K426" s="3" t="s">
        <v>323</v>
      </c>
      <c r="L426" s="3" t="s">
        <v>442</v>
      </c>
      <c r="M426" s="3" t="s">
        <v>95</v>
      </c>
      <c r="N426" s="3" t="s">
        <v>96</v>
      </c>
      <c r="O426" s="3" t="s">
        <v>202</v>
      </c>
      <c r="P426" s="3" t="s">
        <v>98</v>
      </c>
      <c r="Q426" s="3" t="s">
        <v>416</v>
      </c>
      <c r="R426" s="3" t="s">
        <v>98</v>
      </c>
      <c r="S426" s="3" t="s">
        <v>443</v>
      </c>
      <c r="T426" s="3" t="s">
        <v>443</v>
      </c>
      <c r="U426" s="3" t="s">
        <v>443</v>
      </c>
      <c r="V426" s="3" t="s">
        <v>443</v>
      </c>
      <c r="W426" s="3" t="s">
        <v>443</v>
      </c>
      <c r="X426" s="3" t="s">
        <v>443</v>
      </c>
      <c r="Y426" s="3" t="s">
        <v>443</v>
      </c>
      <c r="Z426" s="3" t="s">
        <v>443</v>
      </c>
      <c r="AA426" s="3" t="s">
        <v>443</v>
      </c>
      <c r="AB426" s="3" t="s">
        <v>443</v>
      </c>
      <c r="AC426" s="3" t="s">
        <v>443</v>
      </c>
      <c r="AD426" s="3" t="s">
        <v>443</v>
      </c>
      <c r="AE426" s="3" t="s">
        <v>443</v>
      </c>
      <c r="AF426" s="3" t="s">
        <v>101</v>
      </c>
      <c r="AG426" s="3" t="s">
        <v>1060</v>
      </c>
      <c r="AH426" s="3" t="s">
        <v>103</v>
      </c>
      <c r="AI426" s="3" t="s">
        <v>104</v>
      </c>
    </row>
    <row r="427" spans="1:35" ht="45" customHeight="1" x14ac:dyDescent="0.25">
      <c r="A427" s="3" t="s">
        <v>444</v>
      </c>
      <c r="B427" s="3" t="s">
        <v>84</v>
      </c>
      <c r="C427" s="3" t="s">
        <v>85</v>
      </c>
      <c r="D427" s="3" t="s">
        <v>86</v>
      </c>
      <c r="E427" s="3" t="s">
        <v>87</v>
      </c>
      <c r="F427" s="3" t="s">
        <v>206</v>
      </c>
      <c r="G427" s="3" t="s">
        <v>137</v>
      </c>
      <c r="H427" s="3" t="s">
        <v>207</v>
      </c>
      <c r="I427" s="3" t="s">
        <v>139</v>
      </c>
      <c r="J427" s="3" t="s">
        <v>445</v>
      </c>
      <c r="K427" s="3" t="s">
        <v>323</v>
      </c>
      <c r="L427" s="3" t="s">
        <v>282</v>
      </c>
      <c r="M427" s="3" t="s">
        <v>123</v>
      </c>
      <c r="N427" s="3" t="s">
        <v>124</v>
      </c>
      <c r="O427" s="3" t="s">
        <v>180</v>
      </c>
      <c r="P427" s="3" t="s">
        <v>98</v>
      </c>
      <c r="Q427" s="3" t="s">
        <v>446</v>
      </c>
      <c r="R427" s="3" t="s">
        <v>98</v>
      </c>
      <c r="S427" s="3" t="s">
        <v>447</v>
      </c>
      <c r="T427" s="3" t="s">
        <v>447</v>
      </c>
      <c r="U427" s="3" t="s">
        <v>447</v>
      </c>
      <c r="V427" s="3" t="s">
        <v>447</v>
      </c>
      <c r="W427" s="3" t="s">
        <v>447</v>
      </c>
      <c r="X427" s="3" t="s">
        <v>447</v>
      </c>
      <c r="Y427" s="3" t="s">
        <v>447</v>
      </c>
      <c r="Z427" s="3" t="s">
        <v>447</v>
      </c>
      <c r="AA427" s="3" t="s">
        <v>447</v>
      </c>
      <c r="AB427" s="3" t="s">
        <v>447</v>
      </c>
      <c r="AC427" s="3" t="s">
        <v>447</v>
      </c>
      <c r="AD427" s="3" t="s">
        <v>447</v>
      </c>
      <c r="AE427" s="3" t="s">
        <v>447</v>
      </c>
      <c r="AF427" s="3" t="s">
        <v>101</v>
      </c>
      <c r="AG427" s="3" t="s">
        <v>1060</v>
      </c>
      <c r="AH427" s="3" t="s">
        <v>103</v>
      </c>
      <c r="AI427" s="3" t="s">
        <v>104</v>
      </c>
    </row>
    <row r="428" spans="1:35" ht="45" customHeight="1" x14ac:dyDescent="0.25">
      <c r="A428" s="3" t="s">
        <v>448</v>
      </c>
      <c r="B428" s="3" t="s">
        <v>84</v>
      </c>
      <c r="C428" s="3" t="s">
        <v>85</v>
      </c>
      <c r="D428" s="3" t="s">
        <v>86</v>
      </c>
      <c r="E428" s="3" t="s">
        <v>87</v>
      </c>
      <c r="F428" s="3" t="s">
        <v>206</v>
      </c>
      <c r="G428" s="3" t="s">
        <v>168</v>
      </c>
      <c r="H428" s="3" t="s">
        <v>449</v>
      </c>
      <c r="I428" s="3" t="s">
        <v>139</v>
      </c>
      <c r="J428" s="3" t="s">
        <v>450</v>
      </c>
      <c r="K428" s="3" t="s">
        <v>451</v>
      </c>
      <c r="L428" s="3" t="s">
        <v>195</v>
      </c>
      <c r="M428" s="3" t="s">
        <v>95</v>
      </c>
      <c r="N428" s="3" t="s">
        <v>96</v>
      </c>
      <c r="O428" s="3" t="s">
        <v>180</v>
      </c>
      <c r="P428" s="3" t="s">
        <v>98</v>
      </c>
      <c r="Q428" s="3" t="s">
        <v>446</v>
      </c>
      <c r="R428" s="3" t="s">
        <v>98</v>
      </c>
      <c r="S428" s="3" t="s">
        <v>452</v>
      </c>
      <c r="T428" s="3" t="s">
        <v>452</v>
      </c>
      <c r="U428" s="3" t="s">
        <v>452</v>
      </c>
      <c r="V428" s="3" t="s">
        <v>452</v>
      </c>
      <c r="W428" s="3" t="s">
        <v>452</v>
      </c>
      <c r="X428" s="3" t="s">
        <v>452</v>
      </c>
      <c r="Y428" s="3" t="s">
        <v>452</v>
      </c>
      <c r="Z428" s="3" t="s">
        <v>452</v>
      </c>
      <c r="AA428" s="3" t="s">
        <v>452</v>
      </c>
      <c r="AB428" s="3" t="s">
        <v>452</v>
      </c>
      <c r="AC428" s="3" t="s">
        <v>452</v>
      </c>
      <c r="AD428" s="3" t="s">
        <v>452</v>
      </c>
      <c r="AE428" s="3" t="s">
        <v>452</v>
      </c>
      <c r="AF428" s="3" t="s">
        <v>101</v>
      </c>
      <c r="AG428" s="3" t="s">
        <v>1060</v>
      </c>
      <c r="AH428" s="3" t="s">
        <v>103</v>
      </c>
      <c r="AI428" s="3" t="s">
        <v>104</v>
      </c>
    </row>
    <row r="429" spans="1:35" ht="45" customHeight="1" x14ac:dyDescent="0.25">
      <c r="A429" s="3" t="s">
        <v>453</v>
      </c>
      <c r="B429" s="3" t="s">
        <v>84</v>
      </c>
      <c r="C429" s="3" t="s">
        <v>85</v>
      </c>
      <c r="D429" s="3" t="s">
        <v>86</v>
      </c>
      <c r="E429" s="3" t="s">
        <v>87</v>
      </c>
      <c r="F429" s="3" t="s">
        <v>206</v>
      </c>
      <c r="G429" s="3" t="s">
        <v>137</v>
      </c>
      <c r="H429" s="3" t="s">
        <v>207</v>
      </c>
      <c r="I429" s="3" t="s">
        <v>139</v>
      </c>
      <c r="J429" s="3" t="s">
        <v>290</v>
      </c>
      <c r="K429" s="3" t="s">
        <v>256</v>
      </c>
      <c r="L429" s="3" t="s">
        <v>256</v>
      </c>
      <c r="M429" s="3" t="s">
        <v>123</v>
      </c>
      <c r="N429" s="3" t="s">
        <v>124</v>
      </c>
      <c r="O429" s="3" t="s">
        <v>202</v>
      </c>
      <c r="P429" s="3" t="s">
        <v>98</v>
      </c>
      <c r="Q429" s="3" t="s">
        <v>416</v>
      </c>
      <c r="R429" s="3" t="s">
        <v>98</v>
      </c>
      <c r="S429" s="3" t="s">
        <v>454</v>
      </c>
      <c r="T429" s="3" t="s">
        <v>454</v>
      </c>
      <c r="U429" s="3" t="s">
        <v>454</v>
      </c>
      <c r="V429" s="3" t="s">
        <v>454</v>
      </c>
      <c r="W429" s="3" t="s">
        <v>454</v>
      </c>
      <c r="X429" s="3" t="s">
        <v>454</v>
      </c>
      <c r="Y429" s="3" t="s">
        <v>454</v>
      </c>
      <c r="Z429" s="3" t="s">
        <v>454</v>
      </c>
      <c r="AA429" s="3" t="s">
        <v>454</v>
      </c>
      <c r="AB429" s="3" t="s">
        <v>454</v>
      </c>
      <c r="AC429" s="3" t="s">
        <v>454</v>
      </c>
      <c r="AD429" s="3" t="s">
        <v>454</v>
      </c>
      <c r="AE429" s="3" t="s">
        <v>454</v>
      </c>
      <c r="AF429" s="3" t="s">
        <v>101</v>
      </c>
      <c r="AG429" s="3" t="s">
        <v>1060</v>
      </c>
      <c r="AH429" s="3" t="s">
        <v>103</v>
      </c>
      <c r="AI429" s="3" t="s">
        <v>104</v>
      </c>
    </row>
    <row r="430" spans="1:35" ht="45" customHeight="1" x14ac:dyDescent="0.25">
      <c r="A430" s="3" t="s">
        <v>455</v>
      </c>
      <c r="B430" s="3" t="s">
        <v>84</v>
      </c>
      <c r="C430" s="3" t="s">
        <v>85</v>
      </c>
      <c r="D430" s="3" t="s">
        <v>86</v>
      </c>
      <c r="E430" s="3" t="s">
        <v>87</v>
      </c>
      <c r="F430" s="3" t="s">
        <v>161</v>
      </c>
      <c r="G430" s="3" t="s">
        <v>168</v>
      </c>
      <c r="H430" s="3" t="s">
        <v>199</v>
      </c>
      <c r="I430" s="3" t="s">
        <v>139</v>
      </c>
      <c r="J430" s="3" t="s">
        <v>456</v>
      </c>
      <c r="K430" s="3" t="s">
        <v>426</v>
      </c>
      <c r="L430" s="3" t="s">
        <v>256</v>
      </c>
      <c r="M430" s="3" t="s">
        <v>95</v>
      </c>
      <c r="N430" s="3" t="s">
        <v>96</v>
      </c>
      <c r="O430" s="3" t="s">
        <v>202</v>
      </c>
      <c r="P430" s="3" t="s">
        <v>98</v>
      </c>
      <c r="Q430" s="3" t="s">
        <v>416</v>
      </c>
      <c r="R430" s="3" t="s">
        <v>98</v>
      </c>
      <c r="S430" s="3" t="s">
        <v>457</v>
      </c>
      <c r="T430" s="3" t="s">
        <v>457</v>
      </c>
      <c r="U430" s="3" t="s">
        <v>457</v>
      </c>
      <c r="V430" s="3" t="s">
        <v>457</v>
      </c>
      <c r="W430" s="3" t="s">
        <v>457</v>
      </c>
      <c r="X430" s="3" t="s">
        <v>457</v>
      </c>
      <c r="Y430" s="3" t="s">
        <v>457</v>
      </c>
      <c r="Z430" s="3" t="s">
        <v>457</v>
      </c>
      <c r="AA430" s="3" t="s">
        <v>457</v>
      </c>
      <c r="AB430" s="3" t="s">
        <v>457</v>
      </c>
      <c r="AC430" s="3" t="s">
        <v>457</v>
      </c>
      <c r="AD430" s="3" t="s">
        <v>457</v>
      </c>
      <c r="AE430" s="3" t="s">
        <v>457</v>
      </c>
      <c r="AF430" s="3" t="s">
        <v>101</v>
      </c>
      <c r="AG430" s="3" t="s">
        <v>1060</v>
      </c>
      <c r="AH430" s="3" t="s">
        <v>103</v>
      </c>
      <c r="AI430" s="3" t="s">
        <v>104</v>
      </c>
    </row>
    <row r="431" spans="1:35" ht="45" customHeight="1" x14ac:dyDescent="0.25">
      <c r="A431" s="3" t="s">
        <v>458</v>
      </c>
      <c r="B431" s="3" t="s">
        <v>84</v>
      </c>
      <c r="C431" s="3" t="s">
        <v>85</v>
      </c>
      <c r="D431" s="3" t="s">
        <v>86</v>
      </c>
      <c r="E431" s="3" t="s">
        <v>87</v>
      </c>
      <c r="F431" s="3" t="s">
        <v>224</v>
      </c>
      <c r="G431" s="3" t="s">
        <v>225</v>
      </c>
      <c r="H431" s="3" t="s">
        <v>226</v>
      </c>
      <c r="I431" s="3" t="s">
        <v>413</v>
      </c>
      <c r="J431" s="3" t="s">
        <v>459</v>
      </c>
      <c r="K431" s="3" t="s">
        <v>141</v>
      </c>
      <c r="L431" s="3" t="s">
        <v>460</v>
      </c>
      <c r="M431" s="3" t="s">
        <v>123</v>
      </c>
      <c r="N431" s="3" t="s">
        <v>124</v>
      </c>
      <c r="O431" s="3" t="s">
        <v>202</v>
      </c>
      <c r="P431" s="3" t="s">
        <v>98</v>
      </c>
      <c r="Q431" s="3" t="s">
        <v>416</v>
      </c>
      <c r="R431" s="3" t="s">
        <v>98</v>
      </c>
      <c r="S431" s="3" t="s">
        <v>461</v>
      </c>
      <c r="T431" s="3" t="s">
        <v>461</v>
      </c>
      <c r="U431" s="3" t="s">
        <v>461</v>
      </c>
      <c r="V431" s="3" t="s">
        <v>461</v>
      </c>
      <c r="W431" s="3" t="s">
        <v>461</v>
      </c>
      <c r="X431" s="3" t="s">
        <v>461</v>
      </c>
      <c r="Y431" s="3" t="s">
        <v>461</v>
      </c>
      <c r="Z431" s="3" t="s">
        <v>461</v>
      </c>
      <c r="AA431" s="3" t="s">
        <v>461</v>
      </c>
      <c r="AB431" s="3" t="s">
        <v>461</v>
      </c>
      <c r="AC431" s="3" t="s">
        <v>461</v>
      </c>
      <c r="AD431" s="3" t="s">
        <v>461</v>
      </c>
      <c r="AE431" s="3" t="s">
        <v>461</v>
      </c>
      <c r="AF431" s="3" t="s">
        <v>101</v>
      </c>
      <c r="AG431" s="3" t="s">
        <v>1060</v>
      </c>
      <c r="AH431" s="3" t="s">
        <v>103</v>
      </c>
      <c r="AI431" s="3" t="s">
        <v>104</v>
      </c>
    </row>
    <row r="432" spans="1:35" ht="45" customHeight="1" x14ac:dyDescent="0.25">
      <c r="A432" s="3" t="s">
        <v>462</v>
      </c>
      <c r="B432" s="3" t="s">
        <v>84</v>
      </c>
      <c r="C432" s="3" t="s">
        <v>85</v>
      </c>
      <c r="D432" s="3" t="s">
        <v>86</v>
      </c>
      <c r="E432" s="3" t="s">
        <v>87</v>
      </c>
      <c r="F432" s="3" t="s">
        <v>117</v>
      </c>
      <c r="G432" s="3" t="s">
        <v>118</v>
      </c>
      <c r="H432" s="3" t="s">
        <v>463</v>
      </c>
      <c r="I432" s="3" t="s">
        <v>275</v>
      </c>
      <c r="J432" s="3" t="s">
        <v>464</v>
      </c>
      <c r="K432" s="3" t="s">
        <v>195</v>
      </c>
      <c r="L432" s="3" t="s">
        <v>465</v>
      </c>
      <c r="M432" s="3" t="s">
        <v>123</v>
      </c>
      <c r="N432" s="3" t="s">
        <v>124</v>
      </c>
      <c r="O432" s="3" t="s">
        <v>157</v>
      </c>
      <c r="P432" s="3" t="s">
        <v>98</v>
      </c>
      <c r="Q432" s="3" t="s">
        <v>466</v>
      </c>
      <c r="R432" s="3" t="s">
        <v>98</v>
      </c>
      <c r="S432" s="3" t="s">
        <v>467</v>
      </c>
      <c r="T432" s="3" t="s">
        <v>467</v>
      </c>
      <c r="U432" s="3" t="s">
        <v>467</v>
      </c>
      <c r="V432" s="3" t="s">
        <v>467</v>
      </c>
      <c r="W432" s="3" t="s">
        <v>467</v>
      </c>
      <c r="X432" s="3" t="s">
        <v>467</v>
      </c>
      <c r="Y432" s="3" t="s">
        <v>467</v>
      </c>
      <c r="Z432" s="3" t="s">
        <v>467</v>
      </c>
      <c r="AA432" s="3" t="s">
        <v>467</v>
      </c>
      <c r="AB432" s="3" t="s">
        <v>467</v>
      </c>
      <c r="AC432" s="3" t="s">
        <v>467</v>
      </c>
      <c r="AD432" s="3" t="s">
        <v>467</v>
      </c>
      <c r="AE432" s="3" t="s">
        <v>467</v>
      </c>
      <c r="AF432" s="3" t="s">
        <v>101</v>
      </c>
      <c r="AG432" s="3" t="s">
        <v>1060</v>
      </c>
      <c r="AH432" s="3" t="s">
        <v>103</v>
      </c>
      <c r="AI432" s="3" t="s">
        <v>104</v>
      </c>
    </row>
    <row r="433" spans="1:35" ht="45" customHeight="1" x14ac:dyDescent="0.25">
      <c r="A433" s="3" t="s">
        <v>468</v>
      </c>
      <c r="B433" s="3" t="s">
        <v>84</v>
      </c>
      <c r="C433" s="3" t="s">
        <v>85</v>
      </c>
      <c r="D433" s="3" t="s">
        <v>86</v>
      </c>
      <c r="E433" s="3" t="s">
        <v>87</v>
      </c>
      <c r="F433" s="3" t="s">
        <v>88</v>
      </c>
      <c r="G433" s="3" t="s">
        <v>469</v>
      </c>
      <c r="H433" s="3" t="s">
        <v>470</v>
      </c>
      <c r="I433" s="3" t="s">
        <v>109</v>
      </c>
      <c r="J433" s="3" t="s">
        <v>471</v>
      </c>
      <c r="K433" s="3" t="s">
        <v>323</v>
      </c>
      <c r="L433" s="3" t="s">
        <v>341</v>
      </c>
      <c r="M433" s="3" t="s">
        <v>123</v>
      </c>
      <c r="N433" s="3" t="s">
        <v>124</v>
      </c>
      <c r="O433" s="3" t="s">
        <v>113</v>
      </c>
      <c r="P433" s="3" t="s">
        <v>98</v>
      </c>
      <c r="Q433" s="3" t="s">
        <v>472</v>
      </c>
      <c r="R433" s="3" t="s">
        <v>98</v>
      </c>
      <c r="S433" s="3" t="s">
        <v>473</v>
      </c>
      <c r="T433" s="3" t="s">
        <v>473</v>
      </c>
      <c r="U433" s="3" t="s">
        <v>473</v>
      </c>
      <c r="V433" s="3" t="s">
        <v>473</v>
      </c>
      <c r="W433" s="3" t="s">
        <v>473</v>
      </c>
      <c r="X433" s="3" t="s">
        <v>473</v>
      </c>
      <c r="Y433" s="3" t="s">
        <v>473</v>
      </c>
      <c r="Z433" s="3" t="s">
        <v>473</v>
      </c>
      <c r="AA433" s="3" t="s">
        <v>473</v>
      </c>
      <c r="AB433" s="3" t="s">
        <v>473</v>
      </c>
      <c r="AC433" s="3" t="s">
        <v>473</v>
      </c>
      <c r="AD433" s="3" t="s">
        <v>473</v>
      </c>
      <c r="AE433" s="3" t="s">
        <v>473</v>
      </c>
      <c r="AF433" s="3" t="s">
        <v>101</v>
      </c>
      <c r="AG433" s="3" t="s">
        <v>1060</v>
      </c>
      <c r="AH433" s="3" t="s">
        <v>103</v>
      </c>
      <c r="AI433" s="3" t="s">
        <v>104</v>
      </c>
    </row>
    <row r="434" spans="1:35" ht="45" customHeight="1" x14ac:dyDescent="0.25">
      <c r="A434" s="3" t="s">
        <v>474</v>
      </c>
      <c r="B434" s="3" t="s">
        <v>84</v>
      </c>
      <c r="C434" s="3" t="s">
        <v>85</v>
      </c>
      <c r="D434" s="3" t="s">
        <v>86</v>
      </c>
      <c r="E434" s="3" t="s">
        <v>87</v>
      </c>
      <c r="F434" s="3" t="s">
        <v>106</v>
      </c>
      <c r="G434" s="3" t="s">
        <v>475</v>
      </c>
      <c r="H434" s="3" t="s">
        <v>475</v>
      </c>
      <c r="I434" s="3" t="s">
        <v>109</v>
      </c>
      <c r="J434" s="3" t="s">
        <v>476</v>
      </c>
      <c r="K434" s="3" t="s">
        <v>142</v>
      </c>
      <c r="L434" s="3" t="s">
        <v>477</v>
      </c>
      <c r="M434" s="3" t="s">
        <v>95</v>
      </c>
      <c r="N434" s="3" t="s">
        <v>96</v>
      </c>
      <c r="O434" s="3" t="s">
        <v>132</v>
      </c>
      <c r="P434" s="3" t="s">
        <v>98</v>
      </c>
      <c r="Q434" s="3" t="s">
        <v>478</v>
      </c>
      <c r="R434" s="3" t="s">
        <v>98</v>
      </c>
      <c r="S434" s="3" t="s">
        <v>479</v>
      </c>
      <c r="T434" s="3" t="s">
        <v>479</v>
      </c>
      <c r="U434" s="3" t="s">
        <v>479</v>
      </c>
      <c r="V434" s="3" t="s">
        <v>479</v>
      </c>
      <c r="W434" s="3" t="s">
        <v>479</v>
      </c>
      <c r="X434" s="3" t="s">
        <v>479</v>
      </c>
      <c r="Y434" s="3" t="s">
        <v>479</v>
      </c>
      <c r="Z434" s="3" t="s">
        <v>479</v>
      </c>
      <c r="AA434" s="3" t="s">
        <v>479</v>
      </c>
      <c r="AB434" s="3" t="s">
        <v>479</v>
      </c>
      <c r="AC434" s="3" t="s">
        <v>479</v>
      </c>
      <c r="AD434" s="3" t="s">
        <v>479</v>
      </c>
      <c r="AE434" s="3" t="s">
        <v>479</v>
      </c>
      <c r="AF434" s="3" t="s">
        <v>101</v>
      </c>
      <c r="AG434" s="3" t="s">
        <v>1060</v>
      </c>
      <c r="AH434" s="3" t="s">
        <v>103</v>
      </c>
      <c r="AI434" s="3" t="s">
        <v>104</v>
      </c>
    </row>
    <row r="435" spans="1:35" ht="45" customHeight="1" x14ac:dyDescent="0.25">
      <c r="A435" s="3" t="s">
        <v>480</v>
      </c>
      <c r="B435" s="3" t="s">
        <v>84</v>
      </c>
      <c r="C435" s="3" t="s">
        <v>85</v>
      </c>
      <c r="D435" s="3" t="s">
        <v>86</v>
      </c>
      <c r="E435" s="3" t="s">
        <v>87</v>
      </c>
      <c r="F435" s="3" t="s">
        <v>117</v>
      </c>
      <c r="G435" s="3" t="s">
        <v>118</v>
      </c>
      <c r="H435" s="3" t="s">
        <v>481</v>
      </c>
      <c r="I435" s="3" t="s">
        <v>101</v>
      </c>
      <c r="J435" s="3" t="s">
        <v>482</v>
      </c>
      <c r="K435" s="3" t="s">
        <v>483</v>
      </c>
      <c r="L435" s="3" t="s">
        <v>195</v>
      </c>
      <c r="M435" s="3" t="s">
        <v>95</v>
      </c>
      <c r="N435" s="3" t="s">
        <v>96</v>
      </c>
      <c r="O435" s="3" t="s">
        <v>132</v>
      </c>
      <c r="P435" s="3" t="s">
        <v>98</v>
      </c>
      <c r="Q435" s="3" t="s">
        <v>478</v>
      </c>
      <c r="R435" s="3" t="s">
        <v>98</v>
      </c>
      <c r="S435" s="3" t="s">
        <v>484</v>
      </c>
      <c r="T435" s="3" t="s">
        <v>484</v>
      </c>
      <c r="U435" s="3" t="s">
        <v>484</v>
      </c>
      <c r="V435" s="3" t="s">
        <v>484</v>
      </c>
      <c r="W435" s="3" t="s">
        <v>484</v>
      </c>
      <c r="X435" s="3" t="s">
        <v>484</v>
      </c>
      <c r="Y435" s="3" t="s">
        <v>484</v>
      </c>
      <c r="Z435" s="3" t="s">
        <v>484</v>
      </c>
      <c r="AA435" s="3" t="s">
        <v>484</v>
      </c>
      <c r="AB435" s="3" t="s">
        <v>484</v>
      </c>
      <c r="AC435" s="3" t="s">
        <v>484</v>
      </c>
      <c r="AD435" s="3" t="s">
        <v>484</v>
      </c>
      <c r="AE435" s="3" t="s">
        <v>484</v>
      </c>
      <c r="AF435" s="3" t="s">
        <v>101</v>
      </c>
      <c r="AG435" s="3" t="s">
        <v>1060</v>
      </c>
      <c r="AH435" s="3" t="s">
        <v>103</v>
      </c>
      <c r="AI435" s="3" t="s">
        <v>104</v>
      </c>
    </row>
    <row r="436" spans="1:35" ht="45" customHeight="1" x14ac:dyDescent="0.25">
      <c r="A436" s="3" t="s">
        <v>485</v>
      </c>
      <c r="B436" s="3" t="s">
        <v>84</v>
      </c>
      <c r="C436" s="3" t="s">
        <v>85</v>
      </c>
      <c r="D436" s="3" t="s">
        <v>86</v>
      </c>
      <c r="E436" s="3" t="s">
        <v>87</v>
      </c>
      <c r="F436" s="3" t="s">
        <v>117</v>
      </c>
      <c r="G436" s="3" t="s">
        <v>127</v>
      </c>
      <c r="H436" s="3" t="s">
        <v>486</v>
      </c>
      <c r="I436" s="3" t="s">
        <v>139</v>
      </c>
      <c r="J436" s="3" t="s">
        <v>487</v>
      </c>
      <c r="K436" s="3" t="s">
        <v>488</v>
      </c>
      <c r="L436" s="3" t="s">
        <v>362</v>
      </c>
      <c r="M436" s="3" t="s">
        <v>95</v>
      </c>
      <c r="N436" s="3" t="s">
        <v>96</v>
      </c>
      <c r="O436" s="3" t="s">
        <v>149</v>
      </c>
      <c r="P436" s="3" t="s">
        <v>98</v>
      </c>
      <c r="Q436" s="3" t="s">
        <v>489</v>
      </c>
      <c r="R436" s="3" t="s">
        <v>98</v>
      </c>
      <c r="S436" s="3" t="s">
        <v>490</v>
      </c>
      <c r="T436" s="3" t="s">
        <v>490</v>
      </c>
      <c r="U436" s="3" t="s">
        <v>490</v>
      </c>
      <c r="V436" s="3" t="s">
        <v>490</v>
      </c>
      <c r="W436" s="3" t="s">
        <v>490</v>
      </c>
      <c r="X436" s="3" t="s">
        <v>490</v>
      </c>
      <c r="Y436" s="3" t="s">
        <v>490</v>
      </c>
      <c r="Z436" s="3" t="s">
        <v>490</v>
      </c>
      <c r="AA436" s="3" t="s">
        <v>490</v>
      </c>
      <c r="AB436" s="3" t="s">
        <v>490</v>
      </c>
      <c r="AC436" s="3" t="s">
        <v>490</v>
      </c>
      <c r="AD436" s="3" t="s">
        <v>490</v>
      </c>
      <c r="AE436" s="3" t="s">
        <v>490</v>
      </c>
      <c r="AF436" s="3" t="s">
        <v>101</v>
      </c>
      <c r="AG436" s="3" t="s">
        <v>1060</v>
      </c>
      <c r="AH436" s="3" t="s">
        <v>103</v>
      </c>
      <c r="AI436" s="3" t="s">
        <v>104</v>
      </c>
    </row>
    <row r="437" spans="1:35" ht="45" customHeight="1" x14ac:dyDescent="0.25">
      <c r="A437" s="3" t="s">
        <v>491</v>
      </c>
      <c r="B437" s="3" t="s">
        <v>84</v>
      </c>
      <c r="C437" s="3" t="s">
        <v>85</v>
      </c>
      <c r="D437" s="3" t="s">
        <v>86</v>
      </c>
      <c r="E437" s="3" t="s">
        <v>87</v>
      </c>
      <c r="F437" s="3" t="s">
        <v>206</v>
      </c>
      <c r="G437" s="3" t="s">
        <v>137</v>
      </c>
      <c r="H437" s="3" t="s">
        <v>207</v>
      </c>
      <c r="I437" s="3" t="s">
        <v>139</v>
      </c>
      <c r="J437" s="3" t="s">
        <v>492</v>
      </c>
      <c r="K437" s="3" t="s">
        <v>282</v>
      </c>
      <c r="L437" s="3" t="s">
        <v>493</v>
      </c>
      <c r="M437" s="3" t="s">
        <v>123</v>
      </c>
      <c r="N437" s="3" t="s">
        <v>124</v>
      </c>
      <c r="O437" s="3" t="s">
        <v>149</v>
      </c>
      <c r="P437" s="3" t="s">
        <v>98</v>
      </c>
      <c r="Q437" s="3" t="s">
        <v>489</v>
      </c>
      <c r="R437" s="3" t="s">
        <v>98</v>
      </c>
      <c r="S437" s="3" t="s">
        <v>494</v>
      </c>
      <c r="T437" s="3" t="s">
        <v>494</v>
      </c>
      <c r="U437" s="3" t="s">
        <v>494</v>
      </c>
      <c r="V437" s="3" t="s">
        <v>494</v>
      </c>
      <c r="W437" s="3" t="s">
        <v>494</v>
      </c>
      <c r="X437" s="3" t="s">
        <v>494</v>
      </c>
      <c r="Y437" s="3" t="s">
        <v>494</v>
      </c>
      <c r="Z437" s="3" t="s">
        <v>494</v>
      </c>
      <c r="AA437" s="3" t="s">
        <v>494</v>
      </c>
      <c r="AB437" s="3" t="s">
        <v>494</v>
      </c>
      <c r="AC437" s="3" t="s">
        <v>494</v>
      </c>
      <c r="AD437" s="3" t="s">
        <v>494</v>
      </c>
      <c r="AE437" s="3" t="s">
        <v>494</v>
      </c>
      <c r="AF437" s="3" t="s">
        <v>101</v>
      </c>
      <c r="AG437" s="3" t="s">
        <v>1060</v>
      </c>
      <c r="AH437" s="3" t="s">
        <v>103</v>
      </c>
      <c r="AI437" s="3" t="s">
        <v>104</v>
      </c>
    </row>
    <row r="438" spans="1:35" ht="45" customHeight="1" x14ac:dyDescent="0.25">
      <c r="A438" s="3" t="s">
        <v>495</v>
      </c>
      <c r="B438" s="3" t="s">
        <v>84</v>
      </c>
      <c r="C438" s="3" t="s">
        <v>85</v>
      </c>
      <c r="D438" s="3" t="s">
        <v>86</v>
      </c>
      <c r="E438" s="3" t="s">
        <v>87</v>
      </c>
      <c r="F438" s="3" t="s">
        <v>13</v>
      </c>
      <c r="G438" s="3" t="s">
        <v>301</v>
      </c>
      <c r="H438" s="3" t="s">
        <v>302</v>
      </c>
      <c r="I438" s="3" t="s">
        <v>139</v>
      </c>
      <c r="J438" s="3" t="s">
        <v>496</v>
      </c>
      <c r="K438" s="3" t="s">
        <v>497</v>
      </c>
      <c r="L438" s="3" t="s">
        <v>498</v>
      </c>
      <c r="M438" s="3" t="s">
        <v>123</v>
      </c>
      <c r="N438" s="3" t="s">
        <v>124</v>
      </c>
      <c r="O438" s="3" t="s">
        <v>334</v>
      </c>
      <c r="P438" s="3" t="s">
        <v>98</v>
      </c>
      <c r="Q438" s="3" t="s">
        <v>499</v>
      </c>
      <c r="R438" s="3" t="s">
        <v>98</v>
      </c>
      <c r="S438" s="3" t="s">
        <v>500</v>
      </c>
      <c r="T438" s="3" t="s">
        <v>500</v>
      </c>
      <c r="U438" s="3" t="s">
        <v>500</v>
      </c>
      <c r="V438" s="3" t="s">
        <v>500</v>
      </c>
      <c r="W438" s="3" t="s">
        <v>500</v>
      </c>
      <c r="X438" s="3" t="s">
        <v>500</v>
      </c>
      <c r="Y438" s="3" t="s">
        <v>500</v>
      </c>
      <c r="Z438" s="3" t="s">
        <v>500</v>
      </c>
      <c r="AA438" s="3" t="s">
        <v>500</v>
      </c>
      <c r="AB438" s="3" t="s">
        <v>500</v>
      </c>
      <c r="AC438" s="3" t="s">
        <v>500</v>
      </c>
      <c r="AD438" s="3" t="s">
        <v>500</v>
      </c>
      <c r="AE438" s="3" t="s">
        <v>500</v>
      </c>
      <c r="AF438" s="3" t="s">
        <v>101</v>
      </c>
      <c r="AG438" s="3" t="s">
        <v>1060</v>
      </c>
      <c r="AH438" s="3" t="s">
        <v>103</v>
      </c>
      <c r="AI438" s="3" t="s">
        <v>104</v>
      </c>
    </row>
    <row r="439" spans="1:35" ht="45" customHeight="1" x14ac:dyDescent="0.25">
      <c r="A439" s="3" t="s">
        <v>501</v>
      </c>
      <c r="B439" s="3" t="s">
        <v>84</v>
      </c>
      <c r="C439" s="3" t="s">
        <v>85</v>
      </c>
      <c r="D439" s="3" t="s">
        <v>86</v>
      </c>
      <c r="E439" s="3" t="s">
        <v>87</v>
      </c>
      <c r="F439" s="3" t="s">
        <v>8</v>
      </c>
      <c r="G439" s="3" t="s">
        <v>218</v>
      </c>
      <c r="H439" s="3" t="s">
        <v>218</v>
      </c>
      <c r="I439" s="3" t="s">
        <v>139</v>
      </c>
      <c r="J439" s="3" t="s">
        <v>502</v>
      </c>
      <c r="K439" s="3" t="s">
        <v>323</v>
      </c>
      <c r="L439" s="3" t="s">
        <v>503</v>
      </c>
      <c r="M439" s="3" t="s">
        <v>123</v>
      </c>
      <c r="N439" s="3" t="s">
        <v>124</v>
      </c>
      <c r="O439" s="3" t="s">
        <v>404</v>
      </c>
      <c r="P439" s="3" t="s">
        <v>98</v>
      </c>
      <c r="Q439" s="3" t="s">
        <v>504</v>
      </c>
      <c r="R439" s="3" t="s">
        <v>98</v>
      </c>
      <c r="S439" s="3" t="s">
        <v>505</v>
      </c>
      <c r="T439" s="3" t="s">
        <v>505</v>
      </c>
      <c r="U439" s="3" t="s">
        <v>505</v>
      </c>
      <c r="V439" s="3" t="s">
        <v>505</v>
      </c>
      <c r="W439" s="3" t="s">
        <v>505</v>
      </c>
      <c r="X439" s="3" t="s">
        <v>505</v>
      </c>
      <c r="Y439" s="3" t="s">
        <v>505</v>
      </c>
      <c r="Z439" s="3" t="s">
        <v>505</v>
      </c>
      <c r="AA439" s="3" t="s">
        <v>505</v>
      </c>
      <c r="AB439" s="3" t="s">
        <v>505</v>
      </c>
      <c r="AC439" s="3" t="s">
        <v>505</v>
      </c>
      <c r="AD439" s="3" t="s">
        <v>505</v>
      </c>
      <c r="AE439" s="3" t="s">
        <v>505</v>
      </c>
      <c r="AF439" s="3" t="s">
        <v>101</v>
      </c>
      <c r="AG439" s="3" t="s">
        <v>1060</v>
      </c>
      <c r="AH439" s="3" t="s">
        <v>103</v>
      </c>
      <c r="AI439" s="3" t="s">
        <v>104</v>
      </c>
    </row>
    <row r="440" spans="1:35" ht="45" customHeight="1" x14ac:dyDescent="0.25">
      <c r="A440" s="3" t="s">
        <v>506</v>
      </c>
      <c r="B440" s="3" t="s">
        <v>84</v>
      </c>
      <c r="C440" s="3" t="s">
        <v>85</v>
      </c>
      <c r="D440" s="3" t="s">
        <v>86</v>
      </c>
      <c r="E440" s="3" t="s">
        <v>87</v>
      </c>
      <c r="F440" s="3" t="s">
        <v>8</v>
      </c>
      <c r="G440" s="3" t="s">
        <v>218</v>
      </c>
      <c r="H440" s="3" t="s">
        <v>218</v>
      </c>
      <c r="I440" s="3" t="s">
        <v>139</v>
      </c>
      <c r="J440" s="3" t="s">
        <v>507</v>
      </c>
      <c r="K440" s="3" t="s">
        <v>508</v>
      </c>
      <c r="L440" s="3" t="s">
        <v>195</v>
      </c>
      <c r="M440" s="3" t="s">
        <v>123</v>
      </c>
      <c r="N440" s="3" t="s">
        <v>124</v>
      </c>
      <c r="O440" s="3" t="s">
        <v>404</v>
      </c>
      <c r="P440" s="3" t="s">
        <v>98</v>
      </c>
      <c r="Q440" s="3" t="s">
        <v>504</v>
      </c>
      <c r="R440" s="3" t="s">
        <v>98</v>
      </c>
      <c r="S440" s="3" t="s">
        <v>509</v>
      </c>
      <c r="T440" s="3" t="s">
        <v>509</v>
      </c>
      <c r="U440" s="3" t="s">
        <v>509</v>
      </c>
      <c r="V440" s="3" t="s">
        <v>509</v>
      </c>
      <c r="W440" s="3" t="s">
        <v>509</v>
      </c>
      <c r="X440" s="3" t="s">
        <v>509</v>
      </c>
      <c r="Y440" s="3" t="s">
        <v>509</v>
      </c>
      <c r="Z440" s="3" t="s">
        <v>509</v>
      </c>
      <c r="AA440" s="3" t="s">
        <v>509</v>
      </c>
      <c r="AB440" s="3" t="s">
        <v>509</v>
      </c>
      <c r="AC440" s="3" t="s">
        <v>509</v>
      </c>
      <c r="AD440" s="3" t="s">
        <v>509</v>
      </c>
      <c r="AE440" s="3" t="s">
        <v>509</v>
      </c>
      <c r="AF440" s="3" t="s">
        <v>101</v>
      </c>
      <c r="AG440" s="3" t="s">
        <v>1060</v>
      </c>
      <c r="AH440" s="3" t="s">
        <v>103</v>
      </c>
      <c r="AI440" s="3" t="s">
        <v>104</v>
      </c>
    </row>
    <row r="441" spans="1:35" ht="45" customHeight="1" x14ac:dyDescent="0.25">
      <c r="A441" s="3" t="s">
        <v>510</v>
      </c>
      <c r="B441" s="3" t="s">
        <v>84</v>
      </c>
      <c r="C441" s="3" t="s">
        <v>85</v>
      </c>
      <c r="D441" s="3" t="s">
        <v>86</v>
      </c>
      <c r="E441" s="3" t="s">
        <v>87</v>
      </c>
      <c r="F441" s="3" t="s">
        <v>8</v>
      </c>
      <c r="G441" s="3" t="s">
        <v>218</v>
      </c>
      <c r="H441" s="3" t="s">
        <v>218</v>
      </c>
      <c r="I441" s="3" t="s">
        <v>101</v>
      </c>
      <c r="J441" s="3" t="s">
        <v>511</v>
      </c>
      <c r="K441" s="3" t="s">
        <v>460</v>
      </c>
      <c r="L441" s="3" t="s">
        <v>201</v>
      </c>
      <c r="M441" s="3" t="s">
        <v>123</v>
      </c>
      <c r="N441" s="3" t="s">
        <v>124</v>
      </c>
      <c r="O441" s="3" t="s">
        <v>404</v>
      </c>
      <c r="P441" s="3" t="s">
        <v>98</v>
      </c>
      <c r="Q441" s="3" t="s">
        <v>504</v>
      </c>
      <c r="R441" s="3" t="s">
        <v>98</v>
      </c>
      <c r="S441" s="3" t="s">
        <v>512</v>
      </c>
      <c r="T441" s="3" t="s">
        <v>512</v>
      </c>
      <c r="U441" s="3" t="s">
        <v>512</v>
      </c>
      <c r="V441" s="3" t="s">
        <v>512</v>
      </c>
      <c r="W441" s="3" t="s">
        <v>512</v>
      </c>
      <c r="X441" s="3" t="s">
        <v>512</v>
      </c>
      <c r="Y441" s="3" t="s">
        <v>512</v>
      </c>
      <c r="Z441" s="3" t="s">
        <v>512</v>
      </c>
      <c r="AA441" s="3" t="s">
        <v>512</v>
      </c>
      <c r="AB441" s="3" t="s">
        <v>512</v>
      </c>
      <c r="AC441" s="3" t="s">
        <v>512</v>
      </c>
      <c r="AD441" s="3" t="s">
        <v>512</v>
      </c>
      <c r="AE441" s="3" t="s">
        <v>512</v>
      </c>
      <c r="AF441" s="3" t="s">
        <v>101</v>
      </c>
      <c r="AG441" s="3" t="s">
        <v>1060</v>
      </c>
      <c r="AH441" s="3" t="s">
        <v>103</v>
      </c>
      <c r="AI441" s="3" t="s">
        <v>104</v>
      </c>
    </row>
    <row r="442" spans="1:35" ht="45" customHeight="1" x14ac:dyDescent="0.25">
      <c r="A442" s="3" t="s">
        <v>513</v>
      </c>
      <c r="B442" s="3" t="s">
        <v>84</v>
      </c>
      <c r="C442" s="3" t="s">
        <v>85</v>
      </c>
      <c r="D442" s="3" t="s">
        <v>86</v>
      </c>
      <c r="E442" s="3" t="s">
        <v>87</v>
      </c>
      <c r="F442" s="3" t="s">
        <v>514</v>
      </c>
      <c r="G442" s="3" t="s">
        <v>263</v>
      </c>
      <c r="H442" s="3" t="s">
        <v>515</v>
      </c>
      <c r="I442" s="3" t="s">
        <v>413</v>
      </c>
      <c r="J442" s="3" t="s">
        <v>516</v>
      </c>
      <c r="K442" s="3" t="s">
        <v>517</v>
      </c>
      <c r="L442" s="3" t="s">
        <v>518</v>
      </c>
      <c r="M442" s="3" t="s">
        <v>95</v>
      </c>
      <c r="N442" s="3" t="s">
        <v>96</v>
      </c>
      <c r="O442" s="3" t="s">
        <v>334</v>
      </c>
      <c r="P442" s="3" t="s">
        <v>98</v>
      </c>
      <c r="Q442" s="3" t="s">
        <v>519</v>
      </c>
      <c r="R442" s="3" t="s">
        <v>98</v>
      </c>
      <c r="S442" s="3" t="s">
        <v>520</v>
      </c>
      <c r="T442" s="3" t="s">
        <v>520</v>
      </c>
      <c r="U442" s="3" t="s">
        <v>520</v>
      </c>
      <c r="V442" s="3" t="s">
        <v>520</v>
      </c>
      <c r="W442" s="3" t="s">
        <v>520</v>
      </c>
      <c r="X442" s="3" t="s">
        <v>520</v>
      </c>
      <c r="Y442" s="3" t="s">
        <v>520</v>
      </c>
      <c r="Z442" s="3" t="s">
        <v>520</v>
      </c>
      <c r="AA442" s="3" t="s">
        <v>520</v>
      </c>
      <c r="AB442" s="3" t="s">
        <v>520</v>
      </c>
      <c r="AC442" s="3" t="s">
        <v>520</v>
      </c>
      <c r="AD442" s="3" t="s">
        <v>520</v>
      </c>
      <c r="AE442" s="3" t="s">
        <v>520</v>
      </c>
      <c r="AF442" s="3" t="s">
        <v>101</v>
      </c>
      <c r="AG442" s="3" t="s">
        <v>1060</v>
      </c>
      <c r="AH442" s="3" t="s">
        <v>103</v>
      </c>
      <c r="AI442" s="3" t="s">
        <v>104</v>
      </c>
    </row>
    <row r="443" spans="1:35" ht="45" customHeight="1" x14ac:dyDescent="0.25">
      <c r="A443" s="3" t="s">
        <v>521</v>
      </c>
      <c r="B443" s="3" t="s">
        <v>84</v>
      </c>
      <c r="C443" s="3" t="s">
        <v>85</v>
      </c>
      <c r="D443" s="3" t="s">
        <v>86</v>
      </c>
      <c r="E443" s="3" t="s">
        <v>87</v>
      </c>
      <c r="F443" s="3" t="s">
        <v>11</v>
      </c>
      <c r="G443" s="3" t="s">
        <v>522</v>
      </c>
      <c r="H443" s="3" t="s">
        <v>522</v>
      </c>
      <c r="I443" s="3" t="s">
        <v>176</v>
      </c>
      <c r="J443" s="3" t="s">
        <v>523</v>
      </c>
      <c r="K443" s="3" t="s">
        <v>524</v>
      </c>
      <c r="L443" s="3" t="s">
        <v>525</v>
      </c>
      <c r="M443" s="3" t="s">
        <v>95</v>
      </c>
      <c r="N443" s="3" t="s">
        <v>96</v>
      </c>
      <c r="O443" s="3" t="s">
        <v>306</v>
      </c>
      <c r="P443" s="3" t="s">
        <v>98</v>
      </c>
      <c r="Q443" s="3" t="s">
        <v>526</v>
      </c>
      <c r="R443" s="3" t="s">
        <v>98</v>
      </c>
      <c r="S443" s="3" t="s">
        <v>527</v>
      </c>
      <c r="T443" s="3" t="s">
        <v>527</v>
      </c>
      <c r="U443" s="3" t="s">
        <v>527</v>
      </c>
      <c r="V443" s="3" t="s">
        <v>527</v>
      </c>
      <c r="W443" s="3" t="s">
        <v>527</v>
      </c>
      <c r="X443" s="3" t="s">
        <v>527</v>
      </c>
      <c r="Y443" s="3" t="s">
        <v>527</v>
      </c>
      <c r="Z443" s="3" t="s">
        <v>527</v>
      </c>
      <c r="AA443" s="3" t="s">
        <v>527</v>
      </c>
      <c r="AB443" s="3" t="s">
        <v>527</v>
      </c>
      <c r="AC443" s="3" t="s">
        <v>527</v>
      </c>
      <c r="AD443" s="3" t="s">
        <v>527</v>
      </c>
      <c r="AE443" s="3" t="s">
        <v>527</v>
      </c>
      <c r="AF443" s="3" t="s">
        <v>101</v>
      </c>
      <c r="AG443" s="3" t="s">
        <v>1060</v>
      </c>
      <c r="AH443" s="3" t="s">
        <v>103</v>
      </c>
      <c r="AI443" s="3" t="s">
        <v>104</v>
      </c>
    </row>
    <row r="444" spans="1:35" ht="45" customHeight="1" x14ac:dyDescent="0.25">
      <c r="A444" s="3" t="s">
        <v>528</v>
      </c>
      <c r="B444" s="3" t="s">
        <v>84</v>
      </c>
      <c r="C444" s="3" t="s">
        <v>85</v>
      </c>
      <c r="D444" s="3" t="s">
        <v>86</v>
      </c>
      <c r="E444" s="3" t="s">
        <v>87</v>
      </c>
      <c r="F444" s="3" t="s">
        <v>13</v>
      </c>
      <c r="G444" s="3" t="s">
        <v>301</v>
      </c>
      <c r="H444" s="3" t="s">
        <v>302</v>
      </c>
      <c r="I444" s="3" t="s">
        <v>139</v>
      </c>
      <c r="J444" s="3" t="s">
        <v>529</v>
      </c>
      <c r="K444" s="3" t="s">
        <v>186</v>
      </c>
      <c r="L444" s="3" t="s">
        <v>257</v>
      </c>
      <c r="M444" s="3" t="s">
        <v>123</v>
      </c>
      <c r="N444" s="3" t="s">
        <v>124</v>
      </c>
      <c r="O444" s="3" t="s">
        <v>404</v>
      </c>
      <c r="P444" s="3" t="s">
        <v>98</v>
      </c>
      <c r="Q444" s="3" t="s">
        <v>504</v>
      </c>
      <c r="R444" s="3" t="s">
        <v>98</v>
      </c>
      <c r="S444" s="3" t="s">
        <v>530</v>
      </c>
      <c r="T444" s="3" t="s">
        <v>530</v>
      </c>
      <c r="U444" s="3" t="s">
        <v>530</v>
      </c>
      <c r="V444" s="3" t="s">
        <v>530</v>
      </c>
      <c r="W444" s="3" t="s">
        <v>530</v>
      </c>
      <c r="X444" s="3" t="s">
        <v>530</v>
      </c>
      <c r="Y444" s="3" t="s">
        <v>530</v>
      </c>
      <c r="Z444" s="3" t="s">
        <v>530</v>
      </c>
      <c r="AA444" s="3" t="s">
        <v>530</v>
      </c>
      <c r="AB444" s="3" t="s">
        <v>530</v>
      </c>
      <c r="AC444" s="3" t="s">
        <v>530</v>
      </c>
      <c r="AD444" s="3" t="s">
        <v>530</v>
      </c>
      <c r="AE444" s="3" t="s">
        <v>530</v>
      </c>
      <c r="AF444" s="3" t="s">
        <v>101</v>
      </c>
      <c r="AG444" s="3" t="s">
        <v>1060</v>
      </c>
      <c r="AH444" s="3" t="s">
        <v>103</v>
      </c>
      <c r="AI444" s="3" t="s">
        <v>104</v>
      </c>
    </row>
    <row r="445" spans="1:35" ht="45" customHeight="1" x14ac:dyDescent="0.25">
      <c r="A445" s="3" t="s">
        <v>531</v>
      </c>
      <c r="B445" s="3" t="s">
        <v>84</v>
      </c>
      <c r="C445" s="3" t="s">
        <v>85</v>
      </c>
      <c r="D445" s="3" t="s">
        <v>86</v>
      </c>
      <c r="E445" s="3" t="s">
        <v>87</v>
      </c>
      <c r="F445" s="3" t="s">
        <v>11</v>
      </c>
      <c r="G445" s="3" t="s">
        <v>522</v>
      </c>
      <c r="H445" s="3" t="s">
        <v>522</v>
      </c>
      <c r="I445" s="3" t="s">
        <v>176</v>
      </c>
      <c r="J445" s="3" t="s">
        <v>532</v>
      </c>
      <c r="K445" s="3" t="s">
        <v>533</v>
      </c>
      <c r="L445" s="3" t="s">
        <v>142</v>
      </c>
      <c r="M445" s="3" t="s">
        <v>95</v>
      </c>
      <c r="N445" s="3" t="s">
        <v>96</v>
      </c>
      <c r="O445" s="3" t="s">
        <v>534</v>
      </c>
      <c r="P445" s="3" t="s">
        <v>98</v>
      </c>
      <c r="Q445" s="3" t="s">
        <v>535</v>
      </c>
      <c r="R445" s="3" t="s">
        <v>98</v>
      </c>
      <c r="S445" s="3" t="s">
        <v>536</v>
      </c>
      <c r="T445" s="3" t="s">
        <v>536</v>
      </c>
      <c r="U445" s="3" t="s">
        <v>536</v>
      </c>
      <c r="V445" s="3" t="s">
        <v>536</v>
      </c>
      <c r="W445" s="3" t="s">
        <v>536</v>
      </c>
      <c r="X445" s="3" t="s">
        <v>536</v>
      </c>
      <c r="Y445" s="3" t="s">
        <v>536</v>
      </c>
      <c r="Z445" s="3" t="s">
        <v>536</v>
      </c>
      <c r="AA445" s="3" t="s">
        <v>536</v>
      </c>
      <c r="AB445" s="3" t="s">
        <v>536</v>
      </c>
      <c r="AC445" s="3" t="s">
        <v>536</v>
      </c>
      <c r="AD445" s="3" t="s">
        <v>536</v>
      </c>
      <c r="AE445" s="3" t="s">
        <v>536</v>
      </c>
      <c r="AF445" s="3" t="s">
        <v>101</v>
      </c>
      <c r="AG445" s="3" t="s">
        <v>1060</v>
      </c>
      <c r="AH445" s="3" t="s">
        <v>103</v>
      </c>
      <c r="AI445" s="3" t="s">
        <v>104</v>
      </c>
    </row>
    <row r="446" spans="1:35" ht="45" customHeight="1" x14ac:dyDescent="0.25">
      <c r="A446" s="3" t="s">
        <v>537</v>
      </c>
      <c r="B446" s="3" t="s">
        <v>84</v>
      </c>
      <c r="C446" s="3" t="s">
        <v>85</v>
      </c>
      <c r="D446" s="3" t="s">
        <v>86</v>
      </c>
      <c r="E446" s="3" t="s">
        <v>87</v>
      </c>
      <c r="F446" s="3" t="s">
        <v>538</v>
      </c>
      <c r="G446" s="3" t="s">
        <v>263</v>
      </c>
      <c r="H446" s="3" t="s">
        <v>539</v>
      </c>
      <c r="I446" s="3" t="s">
        <v>139</v>
      </c>
      <c r="J446" s="3" t="s">
        <v>540</v>
      </c>
      <c r="K446" s="3" t="s">
        <v>186</v>
      </c>
      <c r="L446" s="3" t="s">
        <v>148</v>
      </c>
      <c r="M446" s="3" t="s">
        <v>95</v>
      </c>
      <c r="N446" s="3" t="s">
        <v>96</v>
      </c>
      <c r="O446" s="3" t="s">
        <v>534</v>
      </c>
      <c r="P446" s="3" t="s">
        <v>98</v>
      </c>
      <c r="Q446" s="3" t="s">
        <v>535</v>
      </c>
      <c r="R446" s="3" t="s">
        <v>98</v>
      </c>
      <c r="S446" s="3" t="s">
        <v>541</v>
      </c>
      <c r="T446" s="3" t="s">
        <v>541</v>
      </c>
      <c r="U446" s="3" t="s">
        <v>541</v>
      </c>
      <c r="V446" s="3" t="s">
        <v>541</v>
      </c>
      <c r="W446" s="3" t="s">
        <v>541</v>
      </c>
      <c r="X446" s="3" t="s">
        <v>541</v>
      </c>
      <c r="Y446" s="3" t="s">
        <v>541</v>
      </c>
      <c r="Z446" s="3" t="s">
        <v>541</v>
      </c>
      <c r="AA446" s="3" t="s">
        <v>541</v>
      </c>
      <c r="AB446" s="3" t="s">
        <v>541</v>
      </c>
      <c r="AC446" s="3" t="s">
        <v>541</v>
      </c>
      <c r="AD446" s="3" t="s">
        <v>541</v>
      </c>
      <c r="AE446" s="3" t="s">
        <v>541</v>
      </c>
      <c r="AF446" s="3" t="s">
        <v>101</v>
      </c>
      <c r="AG446" s="3" t="s">
        <v>1060</v>
      </c>
      <c r="AH446" s="3" t="s">
        <v>103</v>
      </c>
      <c r="AI446" s="3" t="s">
        <v>104</v>
      </c>
    </row>
    <row r="447" spans="1:35" ht="45" customHeight="1" x14ac:dyDescent="0.25">
      <c r="A447" s="3" t="s">
        <v>542</v>
      </c>
      <c r="B447" s="3" t="s">
        <v>84</v>
      </c>
      <c r="C447" s="3" t="s">
        <v>85</v>
      </c>
      <c r="D447" s="3" t="s">
        <v>86</v>
      </c>
      <c r="E447" s="3" t="s">
        <v>87</v>
      </c>
      <c r="F447" s="3" t="s">
        <v>13</v>
      </c>
      <c r="G447" s="3" t="s">
        <v>301</v>
      </c>
      <c r="H447" s="3" t="s">
        <v>302</v>
      </c>
      <c r="I447" s="3" t="s">
        <v>176</v>
      </c>
      <c r="J447" s="3" t="s">
        <v>543</v>
      </c>
      <c r="K447" s="3" t="s">
        <v>544</v>
      </c>
      <c r="L447" s="3" t="s">
        <v>545</v>
      </c>
      <c r="M447" s="3" t="s">
        <v>95</v>
      </c>
      <c r="N447" s="3" t="s">
        <v>96</v>
      </c>
      <c r="O447" s="3" t="s">
        <v>404</v>
      </c>
      <c r="P447" s="3" t="s">
        <v>98</v>
      </c>
      <c r="Q447" s="3" t="s">
        <v>504</v>
      </c>
      <c r="R447" s="3" t="s">
        <v>98</v>
      </c>
      <c r="S447" s="3" t="s">
        <v>546</v>
      </c>
      <c r="T447" s="3" t="s">
        <v>546</v>
      </c>
      <c r="U447" s="3" t="s">
        <v>546</v>
      </c>
      <c r="V447" s="3" t="s">
        <v>546</v>
      </c>
      <c r="W447" s="3" t="s">
        <v>546</v>
      </c>
      <c r="X447" s="3" t="s">
        <v>546</v>
      </c>
      <c r="Y447" s="3" t="s">
        <v>546</v>
      </c>
      <c r="Z447" s="3" t="s">
        <v>546</v>
      </c>
      <c r="AA447" s="3" t="s">
        <v>546</v>
      </c>
      <c r="AB447" s="3" t="s">
        <v>546</v>
      </c>
      <c r="AC447" s="3" t="s">
        <v>546</v>
      </c>
      <c r="AD447" s="3" t="s">
        <v>546</v>
      </c>
      <c r="AE447" s="3" t="s">
        <v>546</v>
      </c>
      <c r="AF447" s="3" t="s">
        <v>101</v>
      </c>
      <c r="AG447" s="3" t="s">
        <v>1060</v>
      </c>
      <c r="AH447" s="3" t="s">
        <v>103</v>
      </c>
      <c r="AI447" s="3" t="s">
        <v>104</v>
      </c>
    </row>
    <row r="448" spans="1:35" ht="45" customHeight="1" x14ac:dyDescent="0.25">
      <c r="A448" s="3" t="s">
        <v>547</v>
      </c>
      <c r="B448" s="3" t="s">
        <v>84</v>
      </c>
      <c r="C448" s="3" t="s">
        <v>85</v>
      </c>
      <c r="D448" s="3" t="s">
        <v>86</v>
      </c>
      <c r="E448" s="3" t="s">
        <v>87</v>
      </c>
      <c r="F448" s="3" t="s">
        <v>8</v>
      </c>
      <c r="G448" s="3" t="s">
        <v>218</v>
      </c>
      <c r="H448" s="3" t="s">
        <v>218</v>
      </c>
      <c r="I448" s="3" t="s">
        <v>176</v>
      </c>
      <c r="J448" s="3" t="s">
        <v>548</v>
      </c>
      <c r="K448" s="3" t="s">
        <v>549</v>
      </c>
      <c r="L448" s="3" t="s">
        <v>550</v>
      </c>
      <c r="M448" s="3" t="s">
        <v>123</v>
      </c>
      <c r="N448" s="3" t="s">
        <v>124</v>
      </c>
      <c r="O448" s="3" t="s">
        <v>404</v>
      </c>
      <c r="P448" s="3" t="s">
        <v>98</v>
      </c>
      <c r="Q448" s="3" t="s">
        <v>504</v>
      </c>
      <c r="R448" s="3" t="s">
        <v>98</v>
      </c>
      <c r="S448" s="3" t="s">
        <v>551</v>
      </c>
      <c r="T448" s="3" t="s">
        <v>551</v>
      </c>
      <c r="U448" s="3" t="s">
        <v>551</v>
      </c>
      <c r="V448" s="3" t="s">
        <v>551</v>
      </c>
      <c r="W448" s="3" t="s">
        <v>551</v>
      </c>
      <c r="X448" s="3" t="s">
        <v>551</v>
      </c>
      <c r="Y448" s="3" t="s">
        <v>551</v>
      </c>
      <c r="Z448" s="3" t="s">
        <v>551</v>
      </c>
      <c r="AA448" s="3" t="s">
        <v>551</v>
      </c>
      <c r="AB448" s="3" t="s">
        <v>551</v>
      </c>
      <c r="AC448" s="3" t="s">
        <v>551</v>
      </c>
      <c r="AD448" s="3" t="s">
        <v>551</v>
      </c>
      <c r="AE448" s="3" t="s">
        <v>551</v>
      </c>
      <c r="AF448" s="3" t="s">
        <v>101</v>
      </c>
      <c r="AG448" s="3" t="s">
        <v>1060</v>
      </c>
      <c r="AH448" s="3" t="s">
        <v>103</v>
      </c>
      <c r="AI448" s="3" t="s">
        <v>104</v>
      </c>
    </row>
    <row r="449" spans="1:35" ht="45" customHeight="1" x14ac:dyDescent="0.25">
      <c r="A449" s="3" t="s">
        <v>552</v>
      </c>
      <c r="B449" s="3" t="s">
        <v>84</v>
      </c>
      <c r="C449" s="3" t="s">
        <v>85</v>
      </c>
      <c r="D449" s="3" t="s">
        <v>86</v>
      </c>
      <c r="E449" s="3" t="s">
        <v>87</v>
      </c>
      <c r="F449" s="3" t="s">
        <v>8</v>
      </c>
      <c r="G449" s="3" t="s">
        <v>218</v>
      </c>
      <c r="H449" s="3" t="s">
        <v>218</v>
      </c>
      <c r="I449" s="3" t="s">
        <v>176</v>
      </c>
      <c r="J449" s="3" t="s">
        <v>553</v>
      </c>
      <c r="K449" s="3" t="s">
        <v>554</v>
      </c>
      <c r="L449" s="3" t="s">
        <v>555</v>
      </c>
      <c r="M449" s="3" t="s">
        <v>123</v>
      </c>
      <c r="N449" s="3" t="s">
        <v>124</v>
      </c>
      <c r="O449" s="3" t="s">
        <v>404</v>
      </c>
      <c r="P449" s="3" t="s">
        <v>98</v>
      </c>
      <c r="Q449" s="3" t="s">
        <v>504</v>
      </c>
      <c r="R449" s="3" t="s">
        <v>98</v>
      </c>
      <c r="S449" s="3" t="s">
        <v>556</v>
      </c>
      <c r="T449" s="3" t="s">
        <v>556</v>
      </c>
      <c r="U449" s="3" t="s">
        <v>556</v>
      </c>
      <c r="V449" s="3" t="s">
        <v>556</v>
      </c>
      <c r="W449" s="3" t="s">
        <v>556</v>
      </c>
      <c r="X449" s="3" t="s">
        <v>556</v>
      </c>
      <c r="Y449" s="3" t="s">
        <v>556</v>
      </c>
      <c r="Z449" s="3" t="s">
        <v>556</v>
      </c>
      <c r="AA449" s="3" t="s">
        <v>556</v>
      </c>
      <c r="AB449" s="3" t="s">
        <v>556</v>
      </c>
      <c r="AC449" s="3" t="s">
        <v>556</v>
      </c>
      <c r="AD449" s="3" t="s">
        <v>556</v>
      </c>
      <c r="AE449" s="3" t="s">
        <v>556</v>
      </c>
      <c r="AF449" s="3" t="s">
        <v>101</v>
      </c>
      <c r="AG449" s="3" t="s">
        <v>1060</v>
      </c>
      <c r="AH449" s="3" t="s">
        <v>103</v>
      </c>
      <c r="AI449" s="3" t="s">
        <v>104</v>
      </c>
    </row>
    <row r="450" spans="1:35" ht="45" customHeight="1" x14ac:dyDescent="0.25">
      <c r="A450" s="3" t="s">
        <v>557</v>
      </c>
      <c r="B450" s="3" t="s">
        <v>84</v>
      </c>
      <c r="C450" s="3" t="s">
        <v>85</v>
      </c>
      <c r="D450" s="3" t="s">
        <v>86</v>
      </c>
      <c r="E450" s="3" t="s">
        <v>87</v>
      </c>
      <c r="F450" s="3" t="s">
        <v>224</v>
      </c>
      <c r="G450" s="3" t="s">
        <v>225</v>
      </c>
      <c r="H450" s="3" t="s">
        <v>377</v>
      </c>
      <c r="I450" s="3" t="s">
        <v>280</v>
      </c>
      <c r="J450" s="3" t="s">
        <v>558</v>
      </c>
      <c r="K450" s="3" t="s">
        <v>508</v>
      </c>
      <c r="L450" s="3" t="s">
        <v>243</v>
      </c>
      <c r="M450" s="3" t="s">
        <v>123</v>
      </c>
      <c r="N450" s="3" t="s">
        <v>124</v>
      </c>
      <c r="O450" s="3" t="s">
        <v>559</v>
      </c>
      <c r="P450" s="3" t="s">
        <v>98</v>
      </c>
      <c r="Q450" s="3" t="s">
        <v>560</v>
      </c>
      <c r="R450" s="3" t="s">
        <v>98</v>
      </c>
      <c r="S450" s="3" t="s">
        <v>561</v>
      </c>
      <c r="T450" s="3" t="s">
        <v>561</v>
      </c>
      <c r="U450" s="3" t="s">
        <v>561</v>
      </c>
      <c r="V450" s="3" t="s">
        <v>561</v>
      </c>
      <c r="W450" s="3" t="s">
        <v>561</v>
      </c>
      <c r="X450" s="3" t="s">
        <v>561</v>
      </c>
      <c r="Y450" s="3" t="s">
        <v>561</v>
      </c>
      <c r="Z450" s="3" t="s">
        <v>561</v>
      </c>
      <c r="AA450" s="3" t="s">
        <v>561</v>
      </c>
      <c r="AB450" s="3" t="s">
        <v>561</v>
      </c>
      <c r="AC450" s="3" t="s">
        <v>561</v>
      </c>
      <c r="AD450" s="3" t="s">
        <v>561</v>
      </c>
      <c r="AE450" s="3" t="s">
        <v>561</v>
      </c>
      <c r="AF450" s="3" t="s">
        <v>101</v>
      </c>
      <c r="AG450" s="3" t="s">
        <v>1060</v>
      </c>
      <c r="AH450" s="3" t="s">
        <v>103</v>
      </c>
      <c r="AI450" s="3" t="s">
        <v>104</v>
      </c>
    </row>
    <row r="451" spans="1:35" ht="45" customHeight="1" x14ac:dyDescent="0.25">
      <c r="A451" s="3" t="s">
        <v>562</v>
      </c>
      <c r="B451" s="3" t="s">
        <v>84</v>
      </c>
      <c r="C451" s="3" t="s">
        <v>85</v>
      </c>
      <c r="D451" s="3" t="s">
        <v>86</v>
      </c>
      <c r="E451" s="3" t="s">
        <v>87</v>
      </c>
      <c r="F451" s="3" t="s">
        <v>206</v>
      </c>
      <c r="G451" s="3" t="s">
        <v>137</v>
      </c>
      <c r="H451" s="3" t="s">
        <v>207</v>
      </c>
      <c r="I451" s="3" t="s">
        <v>139</v>
      </c>
      <c r="J451" s="3" t="s">
        <v>563</v>
      </c>
      <c r="K451" s="3" t="s">
        <v>564</v>
      </c>
      <c r="L451" s="3" t="s">
        <v>141</v>
      </c>
      <c r="M451" s="3" t="s">
        <v>123</v>
      </c>
      <c r="N451" s="3" t="s">
        <v>124</v>
      </c>
      <c r="O451" s="3" t="s">
        <v>409</v>
      </c>
      <c r="P451" s="3" t="s">
        <v>98</v>
      </c>
      <c r="Q451" s="3" t="s">
        <v>410</v>
      </c>
      <c r="R451" s="3" t="s">
        <v>98</v>
      </c>
      <c r="S451" s="3" t="s">
        <v>565</v>
      </c>
      <c r="T451" s="3" t="s">
        <v>565</v>
      </c>
      <c r="U451" s="3" t="s">
        <v>565</v>
      </c>
      <c r="V451" s="3" t="s">
        <v>565</v>
      </c>
      <c r="W451" s="3" t="s">
        <v>565</v>
      </c>
      <c r="X451" s="3" t="s">
        <v>565</v>
      </c>
      <c r="Y451" s="3" t="s">
        <v>565</v>
      </c>
      <c r="Z451" s="3" t="s">
        <v>565</v>
      </c>
      <c r="AA451" s="3" t="s">
        <v>565</v>
      </c>
      <c r="AB451" s="3" t="s">
        <v>565</v>
      </c>
      <c r="AC451" s="3" t="s">
        <v>565</v>
      </c>
      <c r="AD451" s="3" t="s">
        <v>565</v>
      </c>
      <c r="AE451" s="3" t="s">
        <v>565</v>
      </c>
      <c r="AF451" s="3" t="s">
        <v>101</v>
      </c>
      <c r="AG451" s="3" t="s">
        <v>1060</v>
      </c>
      <c r="AH451" s="3" t="s">
        <v>103</v>
      </c>
      <c r="AI451" s="3" t="s">
        <v>104</v>
      </c>
    </row>
    <row r="452" spans="1:35" ht="45" customHeight="1" x14ac:dyDescent="0.25">
      <c r="A452" s="3" t="s">
        <v>566</v>
      </c>
      <c r="B452" s="3" t="s">
        <v>84</v>
      </c>
      <c r="C452" s="3" t="s">
        <v>85</v>
      </c>
      <c r="D452" s="3" t="s">
        <v>86</v>
      </c>
      <c r="E452" s="3" t="s">
        <v>87</v>
      </c>
      <c r="F452" s="3" t="s">
        <v>8</v>
      </c>
      <c r="G452" s="3" t="s">
        <v>218</v>
      </c>
      <c r="H452" s="3" t="s">
        <v>226</v>
      </c>
      <c r="I452" s="3" t="s">
        <v>139</v>
      </c>
      <c r="J452" s="3" t="s">
        <v>567</v>
      </c>
      <c r="K452" s="3" t="s">
        <v>282</v>
      </c>
      <c r="L452" s="3" t="s">
        <v>142</v>
      </c>
      <c r="M452" s="3" t="s">
        <v>123</v>
      </c>
      <c r="N452" s="3" t="s">
        <v>124</v>
      </c>
      <c r="O452" s="3" t="s">
        <v>404</v>
      </c>
      <c r="P452" s="3" t="s">
        <v>98</v>
      </c>
      <c r="Q452" s="3" t="s">
        <v>504</v>
      </c>
      <c r="R452" s="3" t="s">
        <v>98</v>
      </c>
      <c r="S452" s="3" t="s">
        <v>568</v>
      </c>
      <c r="T452" s="3" t="s">
        <v>568</v>
      </c>
      <c r="U452" s="3" t="s">
        <v>568</v>
      </c>
      <c r="V452" s="3" t="s">
        <v>568</v>
      </c>
      <c r="W452" s="3" t="s">
        <v>568</v>
      </c>
      <c r="X452" s="3" t="s">
        <v>568</v>
      </c>
      <c r="Y452" s="3" t="s">
        <v>568</v>
      </c>
      <c r="Z452" s="3" t="s">
        <v>568</v>
      </c>
      <c r="AA452" s="3" t="s">
        <v>568</v>
      </c>
      <c r="AB452" s="3" t="s">
        <v>568</v>
      </c>
      <c r="AC452" s="3" t="s">
        <v>568</v>
      </c>
      <c r="AD452" s="3" t="s">
        <v>568</v>
      </c>
      <c r="AE452" s="3" t="s">
        <v>568</v>
      </c>
      <c r="AF452" s="3" t="s">
        <v>101</v>
      </c>
      <c r="AG452" s="3" t="s">
        <v>1060</v>
      </c>
      <c r="AH452" s="3" t="s">
        <v>103</v>
      </c>
      <c r="AI452" s="3" t="s">
        <v>104</v>
      </c>
    </row>
    <row r="453" spans="1:35" ht="45" customHeight="1" x14ac:dyDescent="0.25">
      <c r="A453" s="3" t="s">
        <v>569</v>
      </c>
      <c r="B453" s="3" t="s">
        <v>84</v>
      </c>
      <c r="C453" s="3" t="s">
        <v>85</v>
      </c>
      <c r="D453" s="3" t="s">
        <v>86</v>
      </c>
      <c r="E453" s="3" t="s">
        <v>87</v>
      </c>
      <c r="F453" s="3" t="s">
        <v>538</v>
      </c>
      <c r="G453" s="3" t="s">
        <v>263</v>
      </c>
      <c r="H453" s="3" t="s">
        <v>539</v>
      </c>
      <c r="I453" s="3" t="s">
        <v>280</v>
      </c>
      <c r="J453" s="3" t="s">
        <v>570</v>
      </c>
      <c r="K453" s="3" t="s">
        <v>148</v>
      </c>
      <c r="L453" s="3" t="s">
        <v>571</v>
      </c>
      <c r="M453" s="3" t="s">
        <v>95</v>
      </c>
      <c r="N453" s="3" t="s">
        <v>96</v>
      </c>
      <c r="O453" s="3" t="s">
        <v>409</v>
      </c>
      <c r="P453" s="3" t="s">
        <v>98</v>
      </c>
      <c r="Q453" s="3" t="s">
        <v>410</v>
      </c>
      <c r="R453" s="3" t="s">
        <v>98</v>
      </c>
      <c r="S453" s="3" t="s">
        <v>572</v>
      </c>
      <c r="T453" s="3" t="s">
        <v>572</v>
      </c>
      <c r="U453" s="3" t="s">
        <v>572</v>
      </c>
      <c r="V453" s="3" t="s">
        <v>572</v>
      </c>
      <c r="W453" s="3" t="s">
        <v>572</v>
      </c>
      <c r="X453" s="3" t="s">
        <v>572</v>
      </c>
      <c r="Y453" s="3" t="s">
        <v>572</v>
      </c>
      <c r="Z453" s="3" t="s">
        <v>572</v>
      </c>
      <c r="AA453" s="3" t="s">
        <v>572</v>
      </c>
      <c r="AB453" s="3" t="s">
        <v>572</v>
      </c>
      <c r="AC453" s="3" t="s">
        <v>572</v>
      </c>
      <c r="AD453" s="3" t="s">
        <v>572</v>
      </c>
      <c r="AE453" s="3" t="s">
        <v>572</v>
      </c>
      <c r="AF453" s="3" t="s">
        <v>101</v>
      </c>
      <c r="AG453" s="3" t="s">
        <v>1060</v>
      </c>
      <c r="AH453" s="3" t="s">
        <v>103</v>
      </c>
      <c r="AI453" s="3" t="s">
        <v>104</v>
      </c>
    </row>
    <row r="454" spans="1:35" ht="45" customHeight="1" x14ac:dyDescent="0.25">
      <c r="A454" s="3" t="s">
        <v>573</v>
      </c>
      <c r="B454" s="3" t="s">
        <v>84</v>
      </c>
      <c r="C454" s="3" t="s">
        <v>85</v>
      </c>
      <c r="D454" s="3" t="s">
        <v>86</v>
      </c>
      <c r="E454" s="3" t="s">
        <v>87</v>
      </c>
      <c r="F454" s="3" t="s">
        <v>224</v>
      </c>
      <c r="G454" s="3" t="s">
        <v>225</v>
      </c>
      <c r="H454" s="3" t="s">
        <v>574</v>
      </c>
      <c r="I454" s="3" t="s">
        <v>109</v>
      </c>
      <c r="J454" s="3" t="s">
        <v>575</v>
      </c>
      <c r="K454" s="3" t="s">
        <v>576</v>
      </c>
      <c r="L454" s="3" t="s">
        <v>577</v>
      </c>
      <c r="M454" s="3" t="s">
        <v>95</v>
      </c>
      <c r="N454" s="3" t="s">
        <v>96</v>
      </c>
      <c r="O454" s="3" t="s">
        <v>438</v>
      </c>
      <c r="P454" s="3" t="s">
        <v>98</v>
      </c>
      <c r="Q454" s="3" t="s">
        <v>578</v>
      </c>
      <c r="R454" s="3" t="s">
        <v>98</v>
      </c>
      <c r="S454" s="3" t="s">
        <v>579</v>
      </c>
      <c r="T454" s="3" t="s">
        <v>579</v>
      </c>
      <c r="U454" s="3" t="s">
        <v>579</v>
      </c>
      <c r="V454" s="3" t="s">
        <v>579</v>
      </c>
      <c r="W454" s="3" t="s">
        <v>579</v>
      </c>
      <c r="X454" s="3" t="s">
        <v>579</v>
      </c>
      <c r="Y454" s="3" t="s">
        <v>579</v>
      </c>
      <c r="Z454" s="3" t="s">
        <v>579</v>
      </c>
      <c r="AA454" s="3" t="s">
        <v>579</v>
      </c>
      <c r="AB454" s="3" t="s">
        <v>579</v>
      </c>
      <c r="AC454" s="3" t="s">
        <v>579</v>
      </c>
      <c r="AD454" s="3" t="s">
        <v>579</v>
      </c>
      <c r="AE454" s="3" t="s">
        <v>579</v>
      </c>
      <c r="AF454" s="3" t="s">
        <v>101</v>
      </c>
      <c r="AG454" s="3" t="s">
        <v>1060</v>
      </c>
      <c r="AH454" s="3" t="s">
        <v>103</v>
      </c>
      <c r="AI454" s="3" t="s">
        <v>104</v>
      </c>
    </row>
    <row r="455" spans="1:35" ht="45" customHeight="1" x14ac:dyDescent="0.25">
      <c r="A455" s="3" t="s">
        <v>580</v>
      </c>
      <c r="B455" s="3" t="s">
        <v>84</v>
      </c>
      <c r="C455" s="3" t="s">
        <v>85</v>
      </c>
      <c r="D455" s="3" t="s">
        <v>86</v>
      </c>
      <c r="E455" s="3" t="s">
        <v>87</v>
      </c>
      <c r="F455" s="3" t="s">
        <v>8</v>
      </c>
      <c r="G455" s="3" t="s">
        <v>218</v>
      </c>
      <c r="H455" s="3" t="s">
        <v>218</v>
      </c>
      <c r="I455" s="3" t="s">
        <v>139</v>
      </c>
      <c r="J455" s="3" t="s">
        <v>581</v>
      </c>
      <c r="K455" s="3" t="s">
        <v>195</v>
      </c>
      <c r="L455" s="3" t="s">
        <v>465</v>
      </c>
      <c r="M455" s="3" t="s">
        <v>123</v>
      </c>
      <c r="N455" s="3" t="s">
        <v>124</v>
      </c>
      <c r="O455" s="3" t="s">
        <v>438</v>
      </c>
      <c r="P455" s="3" t="s">
        <v>98</v>
      </c>
      <c r="Q455" s="3" t="s">
        <v>578</v>
      </c>
      <c r="R455" s="3" t="s">
        <v>98</v>
      </c>
      <c r="S455" s="3" t="s">
        <v>582</v>
      </c>
      <c r="T455" s="3" t="s">
        <v>582</v>
      </c>
      <c r="U455" s="3" t="s">
        <v>582</v>
      </c>
      <c r="V455" s="3" t="s">
        <v>582</v>
      </c>
      <c r="W455" s="3" t="s">
        <v>582</v>
      </c>
      <c r="X455" s="3" t="s">
        <v>582</v>
      </c>
      <c r="Y455" s="3" t="s">
        <v>582</v>
      </c>
      <c r="Z455" s="3" t="s">
        <v>582</v>
      </c>
      <c r="AA455" s="3" t="s">
        <v>582</v>
      </c>
      <c r="AB455" s="3" t="s">
        <v>582</v>
      </c>
      <c r="AC455" s="3" t="s">
        <v>582</v>
      </c>
      <c r="AD455" s="3" t="s">
        <v>582</v>
      </c>
      <c r="AE455" s="3" t="s">
        <v>582</v>
      </c>
      <c r="AF455" s="3" t="s">
        <v>101</v>
      </c>
      <c r="AG455" s="3" t="s">
        <v>1060</v>
      </c>
      <c r="AH455" s="3" t="s">
        <v>103</v>
      </c>
      <c r="AI455" s="3" t="s">
        <v>104</v>
      </c>
    </row>
    <row r="456" spans="1:35" ht="45" customHeight="1" x14ac:dyDescent="0.25">
      <c r="A456" s="3" t="s">
        <v>583</v>
      </c>
      <c r="B456" s="3" t="s">
        <v>84</v>
      </c>
      <c r="C456" s="3" t="s">
        <v>584</v>
      </c>
      <c r="D456" s="3" t="s">
        <v>585</v>
      </c>
      <c r="E456" s="3" t="s">
        <v>87</v>
      </c>
      <c r="F456" s="3" t="s">
        <v>262</v>
      </c>
      <c r="G456" s="3" t="s">
        <v>263</v>
      </c>
      <c r="H456" s="3" t="s">
        <v>264</v>
      </c>
      <c r="I456" s="3" t="s">
        <v>139</v>
      </c>
      <c r="J456" s="3" t="s">
        <v>331</v>
      </c>
      <c r="K456" s="3" t="s">
        <v>332</v>
      </c>
      <c r="L456" s="3" t="s">
        <v>333</v>
      </c>
      <c r="M456" s="3" t="s">
        <v>123</v>
      </c>
      <c r="N456" s="3" t="s">
        <v>124</v>
      </c>
      <c r="O456" s="3" t="s">
        <v>334</v>
      </c>
      <c r="P456" s="3" t="s">
        <v>98</v>
      </c>
      <c r="Q456" s="3" t="s">
        <v>586</v>
      </c>
      <c r="R456" s="3" t="s">
        <v>98</v>
      </c>
      <c r="S456" s="3" t="s">
        <v>587</v>
      </c>
      <c r="T456" s="3" t="s">
        <v>587</v>
      </c>
      <c r="U456" s="3" t="s">
        <v>587</v>
      </c>
      <c r="V456" s="3" t="s">
        <v>587</v>
      </c>
      <c r="W456" s="3" t="s">
        <v>587</v>
      </c>
      <c r="X456" s="3" t="s">
        <v>587</v>
      </c>
      <c r="Y456" s="3" t="s">
        <v>587</v>
      </c>
      <c r="Z456" s="3" t="s">
        <v>587</v>
      </c>
      <c r="AA456" s="3" t="s">
        <v>587</v>
      </c>
      <c r="AB456" s="3" t="s">
        <v>587</v>
      </c>
      <c r="AC456" s="3" t="s">
        <v>587</v>
      </c>
      <c r="AD456" s="3" t="s">
        <v>587</v>
      </c>
      <c r="AE456" s="3" t="s">
        <v>587</v>
      </c>
      <c r="AF456" s="3" t="s">
        <v>101</v>
      </c>
      <c r="AG456" s="3" t="s">
        <v>1060</v>
      </c>
      <c r="AH456" s="3" t="s">
        <v>102</v>
      </c>
      <c r="AI456" s="3" t="s">
        <v>104</v>
      </c>
    </row>
    <row r="457" spans="1:35" ht="45" customHeight="1" x14ac:dyDescent="0.25">
      <c r="A457" s="3" t="s">
        <v>588</v>
      </c>
      <c r="B457" s="3" t="s">
        <v>84</v>
      </c>
      <c r="C457" s="3" t="s">
        <v>584</v>
      </c>
      <c r="D457" s="3" t="s">
        <v>585</v>
      </c>
      <c r="E457" s="3" t="s">
        <v>87</v>
      </c>
      <c r="F457" s="3" t="s">
        <v>12</v>
      </c>
      <c r="G457" s="3" t="s">
        <v>225</v>
      </c>
      <c r="H457" s="3" t="s">
        <v>338</v>
      </c>
      <c r="I457" s="3" t="s">
        <v>275</v>
      </c>
      <c r="J457" s="3" t="s">
        <v>339</v>
      </c>
      <c r="K457" s="3" t="s">
        <v>340</v>
      </c>
      <c r="L457" s="3" t="s">
        <v>341</v>
      </c>
      <c r="M457" s="3" t="s">
        <v>95</v>
      </c>
      <c r="N457" s="3" t="s">
        <v>96</v>
      </c>
      <c r="O457" s="3" t="s">
        <v>334</v>
      </c>
      <c r="P457" s="3" t="s">
        <v>98</v>
      </c>
      <c r="Q457" s="3" t="s">
        <v>586</v>
      </c>
      <c r="R457" s="3" t="s">
        <v>98</v>
      </c>
      <c r="S457" s="3" t="s">
        <v>589</v>
      </c>
      <c r="T457" s="3" t="s">
        <v>589</v>
      </c>
      <c r="U457" s="3" t="s">
        <v>589</v>
      </c>
      <c r="V457" s="3" t="s">
        <v>589</v>
      </c>
      <c r="W457" s="3" t="s">
        <v>589</v>
      </c>
      <c r="X457" s="3" t="s">
        <v>589</v>
      </c>
      <c r="Y457" s="3" t="s">
        <v>589</v>
      </c>
      <c r="Z457" s="3" t="s">
        <v>589</v>
      </c>
      <c r="AA457" s="3" t="s">
        <v>589</v>
      </c>
      <c r="AB457" s="3" t="s">
        <v>589</v>
      </c>
      <c r="AC457" s="3" t="s">
        <v>589</v>
      </c>
      <c r="AD457" s="3" t="s">
        <v>589</v>
      </c>
      <c r="AE457" s="3" t="s">
        <v>589</v>
      </c>
      <c r="AF457" s="3" t="s">
        <v>101</v>
      </c>
      <c r="AG457" s="3" t="s">
        <v>1060</v>
      </c>
      <c r="AH457" s="3" t="s">
        <v>102</v>
      </c>
      <c r="AI457" s="3" t="s">
        <v>104</v>
      </c>
    </row>
    <row r="458" spans="1:35" ht="45" customHeight="1" x14ac:dyDescent="0.25">
      <c r="A458" s="3" t="s">
        <v>590</v>
      </c>
      <c r="B458" s="3" t="s">
        <v>84</v>
      </c>
      <c r="C458" s="3" t="s">
        <v>584</v>
      </c>
      <c r="D458" s="3" t="s">
        <v>585</v>
      </c>
      <c r="E458" s="3" t="s">
        <v>87</v>
      </c>
      <c r="F458" s="3" t="s">
        <v>8</v>
      </c>
      <c r="G458" s="3" t="s">
        <v>218</v>
      </c>
      <c r="H458" s="3" t="s">
        <v>218</v>
      </c>
      <c r="I458" s="3" t="s">
        <v>139</v>
      </c>
      <c r="J458" s="3" t="s">
        <v>344</v>
      </c>
      <c r="K458" s="3" t="s">
        <v>345</v>
      </c>
      <c r="L458" s="3" t="s">
        <v>346</v>
      </c>
      <c r="M458" s="3" t="s">
        <v>123</v>
      </c>
      <c r="N458" s="3" t="s">
        <v>124</v>
      </c>
      <c r="O458" s="3" t="s">
        <v>306</v>
      </c>
      <c r="P458" s="3" t="s">
        <v>98</v>
      </c>
      <c r="Q458" s="3" t="s">
        <v>306</v>
      </c>
      <c r="R458" s="3" t="s">
        <v>98</v>
      </c>
      <c r="S458" s="3" t="s">
        <v>591</v>
      </c>
      <c r="T458" s="3" t="s">
        <v>591</v>
      </c>
      <c r="U458" s="3" t="s">
        <v>591</v>
      </c>
      <c r="V458" s="3" t="s">
        <v>591</v>
      </c>
      <c r="W458" s="3" t="s">
        <v>591</v>
      </c>
      <c r="X458" s="3" t="s">
        <v>591</v>
      </c>
      <c r="Y458" s="3" t="s">
        <v>591</v>
      </c>
      <c r="Z458" s="3" t="s">
        <v>591</v>
      </c>
      <c r="AA458" s="3" t="s">
        <v>591</v>
      </c>
      <c r="AB458" s="3" t="s">
        <v>591</v>
      </c>
      <c r="AC458" s="3" t="s">
        <v>591</v>
      </c>
      <c r="AD458" s="3" t="s">
        <v>591</v>
      </c>
      <c r="AE458" s="3" t="s">
        <v>591</v>
      </c>
      <c r="AF458" s="3" t="s">
        <v>101</v>
      </c>
      <c r="AG458" s="3" t="s">
        <v>1060</v>
      </c>
      <c r="AH458" s="3" t="s">
        <v>102</v>
      </c>
      <c r="AI458" s="3" t="s">
        <v>104</v>
      </c>
    </row>
    <row r="459" spans="1:35" ht="45" customHeight="1" x14ac:dyDescent="0.25">
      <c r="A459" s="3" t="s">
        <v>592</v>
      </c>
      <c r="B459" s="3" t="s">
        <v>84</v>
      </c>
      <c r="C459" s="3" t="s">
        <v>584</v>
      </c>
      <c r="D459" s="3" t="s">
        <v>585</v>
      </c>
      <c r="E459" s="3" t="s">
        <v>87</v>
      </c>
      <c r="F459" s="3" t="s">
        <v>13</v>
      </c>
      <c r="G459" s="3" t="s">
        <v>301</v>
      </c>
      <c r="H459" s="3" t="s">
        <v>302</v>
      </c>
      <c r="I459" s="3" t="s">
        <v>139</v>
      </c>
      <c r="J459" s="3" t="s">
        <v>349</v>
      </c>
      <c r="K459" s="3" t="s">
        <v>257</v>
      </c>
      <c r="L459" s="3" t="s">
        <v>277</v>
      </c>
      <c r="M459" s="3" t="s">
        <v>123</v>
      </c>
      <c r="N459" s="3" t="s">
        <v>124</v>
      </c>
      <c r="O459" s="3" t="s">
        <v>306</v>
      </c>
      <c r="P459" s="3" t="s">
        <v>98</v>
      </c>
      <c r="Q459" s="3" t="s">
        <v>306</v>
      </c>
      <c r="R459" s="3" t="s">
        <v>98</v>
      </c>
      <c r="S459" s="3" t="s">
        <v>593</v>
      </c>
      <c r="T459" s="3" t="s">
        <v>593</v>
      </c>
      <c r="U459" s="3" t="s">
        <v>593</v>
      </c>
      <c r="V459" s="3" t="s">
        <v>593</v>
      </c>
      <c r="W459" s="3" t="s">
        <v>593</v>
      </c>
      <c r="X459" s="3" t="s">
        <v>593</v>
      </c>
      <c r="Y459" s="3" t="s">
        <v>593</v>
      </c>
      <c r="Z459" s="3" t="s">
        <v>593</v>
      </c>
      <c r="AA459" s="3" t="s">
        <v>593</v>
      </c>
      <c r="AB459" s="3" t="s">
        <v>593</v>
      </c>
      <c r="AC459" s="3" t="s">
        <v>593</v>
      </c>
      <c r="AD459" s="3" t="s">
        <v>593</v>
      </c>
      <c r="AE459" s="3" t="s">
        <v>593</v>
      </c>
      <c r="AF459" s="3" t="s">
        <v>101</v>
      </c>
      <c r="AG459" s="3" t="s">
        <v>1060</v>
      </c>
      <c r="AH459" s="3" t="s">
        <v>102</v>
      </c>
      <c r="AI459" s="3" t="s">
        <v>104</v>
      </c>
    </row>
    <row r="460" spans="1:35" ht="45" customHeight="1" x14ac:dyDescent="0.25">
      <c r="A460" s="3" t="s">
        <v>594</v>
      </c>
      <c r="B460" s="3" t="s">
        <v>84</v>
      </c>
      <c r="C460" s="3" t="s">
        <v>584</v>
      </c>
      <c r="D460" s="3" t="s">
        <v>585</v>
      </c>
      <c r="E460" s="3" t="s">
        <v>87</v>
      </c>
      <c r="F460" s="3" t="s">
        <v>13</v>
      </c>
      <c r="G460" s="3" t="s">
        <v>301</v>
      </c>
      <c r="H460" s="3" t="s">
        <v>302</v>
      </c>
      <c r="I460" s="3" t="s">
        <v>139</v>
      </c>
      <c r="J460" s="3" t="s">
        <v>326</v>
      </c>
      <c r="K460" s="3" t="s">
        <v>327</v>
      </c>
      <c r="L460" s="3" t="s">
        <v>328</v>
      </c>
      <c r="M460" s="3" t="s">
        <v>123</v>
      </c>
      <c r="N460" s="3" t="s">
        <v>124</v>
      </c>
      <c r="O460" s="3" t="s">
        <v>306</v>
      </c>
      <c r="P460" s="3" t="s">
        <v>98</v>
      </c>
      <c r="Q460" s="3" t="s">
        <v>306</v>
      </c>
      <c r="R460" s="3" t="s">
        <v>98</v>
      </c>
      <c r="S460" s="3" t="s">
        <v>595</v>
      </c>
      <c r="T460" s="3" t="s">
        <v>595</v>
      </c>
      <c r="U460" s="3" t="s">
        <v>595</v>
      </c>
      <c r="V460" s="3" t="s">
        <v>595</v>
      </c>
      <c r="W460" s="3" t="s">
        <v>595</v>
      </c>
      <c r="X460" s="3" t="s">
        <v>595</v>
      </c>
      <c r="Y460" s="3" t="s">
        <v>595</v>
      </c>
      <c r="Z460" s="3" t="s">
        <v>595</v>
      </c>
      <c r="AA460" s="3" t="s">
        <v>595</v>
      </c>
      <c r="AB460" s="3" t="s">
        <v>595</v>
      </c>
      <c r="AC460" s="3" t="s">
        <v>595</v>
      </c>
      <c r="AD460" s="3" t="s">
        <v>595</v>
      </c>
      <c r="AE460" s="3" t="s">
        <v>595</v>
      </c>
      <c r="AF460" s="3" t="s">
        <v>101</v>
      </c>
      <c r="AG460" s="3" t="s">
        <v>1060</v>
      </c>
      <c r="AH460" s="3" t="s">
        <v>102</v>
      </c>
      <c r="AI460" s="3" t="s">
        <v>104</v>
      </c>
    </row>
    <row r="461" spans="1:35" ht="45" customHeight="1" x14ac:dyDescent="0.25">
      <c r="A461" s="3" t="s">
        <v>596</v>
      </c>
      <c r="B461" s="3" t="s">
        <v>84</v>
      </c>
      <c r="C461" s="3" t="s">
        <v>584</v>
      </c>
      <c r="D461" s="3" t="s">
        <v>585</v>
      </c>
      <c r="E461" s="3" t="s">
        <v>87</v>
      </c>
      <c r="F461" s="3" t="s">
        <v>13</v>
      </c>
      <c r="G461" s="3" t="s">
        <v>301</v>
      </c>
      <c r="H461" s="3" t="s">
        <v>302</v>
      </c>
      <c r="I461" s="3" t="s">
        <v>176</v>
      </c>
      <c r="J461" s="3" t="s">
        <v>352</v>
      </c>
      <c r="K461" s="3" t="s">
        <v>179</v>
      </c>
      <c r="L461" s="3" t="s">
        <v>323</v>
      </c>
      <c r="M461" s="3" t="s">
        <v>123</v>
      </c>
      <c r="N461" s="3" t="s">
        <v>124</v>
      </c>
      <c r="O461" s="3" t="s">
        <v>306</v>
      </c>
      <c r="P461" s="3" t="s">
        <v>98</v>
      </c>
      <c r="Q461" s="3" t="s">
        <v>306</v>
      </c>
      <c r="R461" s="3" t="s">
        <v>98</v>
      </c>
      <c r="S461" s="3" t="s">
        <v>597</v>
      </c>
      <c r="T461" s="3" t="s">
        <v>597</v>
      </c>
      <c r="U461" s="3" t="s">
        <v>597</v>
      </c>
      <c r="V461" s="3" t="s">
        <v>597</v>
      </c>
      <c r="W461" s="3" t="s">
        <v>597</v>
      </c>
      <c r="X461" s="3" t="s">
        <v>597</v>
      </c>
      <c r="Y461" s="3" t="s">
        <v>597</v>
      </c>
      <c r="Z461" s="3" t="s">
        <v>597</v>
      </c>
      <c r="AA461" s="3" t="s">
        <v>597</v>
      </c>
      <c r="AB461" s="3" t="s">
        <v>597</v>
      </c>
      <c r="AC461" s="3" t="s">
        <v>597</v>
      </c>
      <c r="AD461" s="3" t="s">
        <v>597</v>
      </c>
      <c r="AE461" s="3" t="s">
        <v>597</v>
      </c>
      <c r="AF461" s="3" t="s">
        <v>101</v>
      </c>
      <c r="AG461" s="3" t="s">
        <v>1060</v>
      </c>
      <c r="AH461" s="3" t="s">
        <v>102</v>
      </c>
      <c r="AI461" s="3" t="s">
        <v>104</v>
      </c>
    </row>
    <row r="462" spans="1:35" ht="45" customHeight="1" x14ac:dyDescent="0.25">
      <c r="A462" s="3" t="s">
        <v>598</v>
      </c>
      <c r="B462" s="3" t="s">
        <v>84</v>
      </c>
      <c r="C462" s="3" t="s">
        <v>584</v>
      </c>
      <c r="D462" s="3" t="s">
        <v>585</v>
      </c>
      <c r="E462" s="3" t="s">
        <v>87</v>
      </c>
      <c r="F462" s="3" t="s">
        <v>13</v>
      </c>
      <c r="G462" s="3" t="s">
        <v>301</v>
      </c>
      <c r="H462" s="3" t="s">
        <v>302</v>
      </c>
      <c r="I462" s="3" t="s">
        <v>139</v>
      </c>
      <c r="J462" s="3" t="s">
        <v>303</v>
      </c>
      <c r="K462" s="3" t="s">
        <v>304</v>
      </c>
      <c r="L462" s="3" t="s">
        <v>305</v>
      </c>
      <c r="M462" s="3" t="s">
        <v>123</v>
      </c>
      <c r="N462" s="3" t="s">
        <v>124</v>
      </c>
      <c r="O462" s="3" t="s">
        <v>306</v>
      </c>
      <c r="P462" s="3" t="s">
        <v>98</v>
      </c>
      <c r="Q462" s="3" t="s">
        <v>306</v>
      </c>
      <c r="R462" s="3" t="s">
        <v>98</v>
      </c>
      <c r="S462" s="3" t="s">
        <v>599</v>
      </c>
      <c r="T462" s="3" t="s">
        <v>599</v>
      </c>
      <c r="U462" s="3" t="s">
        <v>599</v>
      </c>
      <c r="V462" s="3" t="s">
        <v>599</v>
      </c>
      <c r="W462" s="3" t="s">
        <v>599</v>
      </c>
      <c r="X462" s="3" t="s">
        <v>599</v>
      </c>
      <c r="Y462" s="3" t="s">
        <v>599</v>
      </c>
      <c r="Z462" s="3" t="s">
        <v>599</v>
      </c>
      <c r="AA462" s="3" t="s">
        <v>599</v>
      </c>
      <c r="AB462" s="3" t="s">
        <v>599</v>
      </c>
      <c r="AC462" s="3" t="s">
        <v>599</v>
      </c>
      <c r="AD462" s="3" t="s">
        <v>599</v>
      </c>
      <c r="AE462" s="3" t="s">
        <v>599</v>
      </c>
      <c r="AF462" s="3" t="s">
        <v>101</v>
      </c>
      <c r="AG462" s="3" t="s">
        <v>1060</v>
      </c>
      <c r="AH462" s="3" t="s">
        <v>102</v>
      </c>
      <c r="AI462" s="3" t="s">
        <v>104</v>
      </c>
    </row>
    <row r="463" spans="1:35" ht="45" customHeight="1" x14ac:dyDescent="0.25">
      <c r="A463" s="3" t="s">
        <v>600</v>
      </c>
      <c r="B463" s="3" t="s">
        <v>84</v>
      </c>
      <c r="C463" s="3" t="s">
        <v>584</v>
      </c>
      <c r="D463" s="3" t="s">
        <v>585</v>
      </c>
      <c r="E463" s="3" t="s">
        <v>87</v>
      </c>
      <c r="F463" s="3" t="s">
        <v>13</v>
      </c>
      <c r="G463" s="3" t="s">
        <v>301</v>
      </c>
      <c r="H463" s="3" t="s">
        <v>302</v>
      </c>
      <c r="I463" s="3" t="s">
        <v>139</v>
      </c>
      <c r="J463" s="3" t="s">
        <v>313</v>
      </c>
      <c r="K463" s="3" t="s">
        <v>148</v>
      </c>
      <c r="L463" s="3" t="s">
        <v>314</v>
      </c>
      <c r="M463" s="3" t="s">
        <v>123</v>
      </c>
      <c r="N463" s="3" t="s">
        <v>124</v>
      </c>
      <c r="O463" s="3" t="s">
        <v>306</v>
      </c>
      <c r="P463" s="3" t="s">
        <v>98</v>
      </c>
      <c r="Q463" s="3" t="s">
        <v>306</v>
      </c>
      <c r="R463" s="3" t="s">
        <v>98</v>
      </c>
      <c r="S463" s="3" t="s">
        <v>601</v>
      </c>
      <c r="T463" s="3" t="s">
        <v>601</v>
      </c>
      <c r="U463" s="3" t="s">
        <v>601</v>
      </c>
      <c r="V463" s="3" t="s">
        <v>601</v>
      </c>
      <c r="W463" s="3" t="s">
        <v>601</v>
      </c>
      <c r="X463" s="3" t="s">
        <v>601</v>
      </c>
      <c r="Y463" s="3" t="s">
        <v>601</v>
      </c>
      <c r="Z463" s="3" t="s">
        <v>601</v>
      </c>
      <c r="AA463" s="3" t="s">
        <v>601</v>
      </c>
      <c r="AB463" s="3" t="s">
        <v>601</v>
      </c>
      <c r="AC463" s="3" t="s">
        <v>601</v>
      </c>
      <c r="AD463" s="3" t="s">
        <v>601</v>
      </c>
      <c r="AE463" s="3" t="s">
        <v>601</v>
      </c>
      <c r="AF463" s="3" t="s">
        <v>101</v>
      </c>
      <c r="AG463" s="3" t="s">
        <v>1060</v>
      </c>
      <c r="AH463" s="3" t="s">
        <v>102</v>
      </c>
      <c r="AI463" s="3" t="s">
        <v>104</v>
      </c>
    </row>
    <row r="464" spans="1:35" ht="45" customHeight="1" x14ac:dyDescent="0.25">
      <c r="A464" s="3" t="s">
        <v>602</v>
      </c>
      <c r="B464" s="3" t="s">
        <v>84</v>
      </c>
      <c r="C464" s="3" t="s">
        <v>584</v>
      </c>
      <c r="D464" s="3" t="s">
        <v>585</v>
      </c>
      <c r="E464" s="3" t="s">
        <v>87</v>
      </c>
      <c r="F464" s="3" t="s">
        <v>262</v>
      </c>
      <c r="G464" s="3" t="s">
        <v>263</v>
      </c>
      <c r="H464" s="3" t="s">
        <v>264</v>
      </c>
      <c r="I464" s="3" t="s">
        <v>280</v>
      </c>
      <c r="J464" s="3" t="s">
        <v>294</v>
      </c>
      <c r="K464" s="3" t="s">
        <v>295</v>
      </c>
      <c r="L464" s="3" t="s">
        <v>296</v>
      </c>
      <c r="M464" s="3" t="s">
        <v>123</v>
      </c>
      <c r="N464" s="3" t="s">
        <v>124</v>
      </c>
      <c r="O464" s="3" t="s">
        <v>297</v>
      </c>
      <c r="P464" s="3" t="s">
        <v>98</v>
      </c>
      <c r="Q464" s="3" t="s">
        <v>297</v>
      </c>
      <c r="R464" s="3" t="s">
        <v>98</v>
      </c>
      <c r="S464" s="3" t="s">
        <v>603</v>
      </c>
      <c r="T464" s="3" t="s">
        <v>603</v>
      </c>
      <c r="U464" s="3" t="s">
        <v>603</v>
      </c>
      <c r="V464" s="3" t="s">
        <v>603</v>
      </c>
      <c r="W464" s="3" t="s">
        <v>603</v>
      </c>
      <c r="X464" s="3" t="s">
        <v>603</v>
      </c>
      <c r="Y464" s="3" t="s">
        <v>603</v>
      </c>
      <c r="Z464" s="3" t="s">
        <v>603</v>
      </c>
      <c r="AA464" s="3" t="s">
        <v>603</v>
      </c>
      <c r="AB464" s="3" t="s">
        <v>603</v>
      </c>
      <c r="AC464" s="3" t="s">
        <v>603</v>
      </c>
      <c r="AD464" s="3" t="s">
        <v>603</v>
      </c>
      <c r="AE464" s="3" t="s">
        <v>603</v>
      </c>
      <c r="AF464" s="3" t="s">
        <v>101</v>
      </c>
      <c r="AG464" s="3" t="s">
        <v>1060</v>
      </c>
      <c r="AH464" s="3" t="s">
        <v>102</v>
      </c>
      <c r="AI464" s="3" t="s">
        <v>104</v>
      </c>
    </row>
    <row r="465" spans="1:35" ht="45" customHeight="1" x14ac:dyDescent="0.25">
      <c r="A465" s="3" t="s">
        <v>604</v>
      </c>
      <c r="B465" s="3" t="s">
        <v>84</v>
      </c>
      <c r="C465" s="3" t="s">
        <v>584</v>
      </c>
      <c r="D465" s="3" t="s">
        <v>585</v>
      </c>
      <c r="E465" s="3" t="s">
        <v>87</v>
      </c>
      <c r="F465" s="3" t="s">
        <v>262</v>
      </c>
      <c r="G465" s="3" t="s">
        <v>263</v>
      </c>
      <c r="H465" s="3" t="s">
        <v>264</v>
      </c>
      <c r="I465" s="3" t="s">
        <v>139</v>
      </c>
      <c r="J465" s="3" t="s">
        <v>317</v>
      </c>
      <c r="K465" s="3" t="s">
        <v>318</v>
      </c>
      <c r="L465" s="3" t="s">
        <v>319</v>
      </c>
      <c r="M465" s="3" t="s">
        <v>123</v>
      </c>
      <c r="N465" s="3" t="s">
        <v>124</v>
      </c>
      <c r="O465" s="3" t="s">
        <v>297</v>
      </c>
      <c r="P465" s="3" t="s">
        <v>98</v>
      </c>
      <c r="Q465" s="3" t="s">
        <v>297</v>
      </c>
      <c r="R465" s="3" t="s">
        <v>98</v>
      </c>
      <c r="S465" s="3" t="s">
        <v>605</v>
      </c>
      <c r="T465" s="3" t="s">
        <v>605</v>
      </c>
      <c r="U465" s="3" t="s">
        <v>605</v>
      </c>
      <c r="V465" s="3" t="s">
        <v>605</v>
      </c>
      <c r="W465" s="3" t="s">
        <v>605</v>
      </c>
      <c r="X465" s="3" t="s">
        <v>605</v>
      </c>
      <c r="Y465" s="3" t="s">
        <v>605</v>
      </c>
      <c r="Z465" s="3" t="s">
        <v>605</v>
      </c>
      <c r="AA465" s="3" t="s">
        <v>605</v>
      </c>
      <c r="AB465" s="3" t="s">
        <v>605</v>
      </c>
      <c r="AC465" s="3" t="s">
        <v>605</v>
      </c>
      <c r="AD465" s="3" t="s">
        <v>605</v>
      </c>
      <c r="AE465" s="3" t="s">
        <v>605</v>
      </c>
      <c r="AF465" s="3" t="s">
        <v>101</v>
      </c>
      <c r="AG465" s="3" t="s">
        <v>1060</v>
      </c>
      <c r="AH465" s="3" t="s">
        <v>102</v>
      </c>
      <c r="AI465" s="3" t="s">
        <v>104</v>
      </c>
    </row>
    <row r="466" spans="1:35" ht="45" customHeight="1" x14ac:dyDescent="0.25">
      <c r="A466" s="3" t="s">
        <v>606</v>
      </c>
      <c r="B466" s="3" t="s">
        <v>84</v>
      </c>
      <c r="C466" s="3" t="s">
        <v>584</v>
      </c>
      <c r="D466" s="3" t="s">
        <v>585</v>
      </c>
      <c r="E466" s="3" t="s">
        <v>87</v>
      </c>
      <c r="F466" s="3" t="s">
        <v>262</v>
      </c>
      <c r="G466" s="3" t="s">
        <v>263</v>
      </c>
      <c r="H466" s="3" t="s">
        <v>264</v>
      </c>
      <c r="I466" s="3" t="s">
        <v>139</v>
      </c>
      <c r="J466" s="3" t="s">
        <v>322</v>
      </c>
      <c r="K466" s="3" t="s">
        <v>323</v>
      </c>
      <c r="L466" s="3" t="s">
        <v>147</v>
      </c>
      <c r="M466" s="3" t="s">
        <v>123</v>
      </c>
      <c r="N466" s="3" t="s">
        <v>124</v>
      </c>
      <c r="O466" s="3" t="s">
        <v>258</v>
      </c>
      <c r="P466" s="3" t="s">
        <v>98</v>
      </c>
      <c r="Q466" s="3" t="s">
        <v>258</v>
      </c>
      <c r="R466" s="3" t="s">
        <v>98</v>
      </c>
      <c r="S466" s="3" t="s">
        <v>607</v>
      </c>
      <c r="T466" s="3" t="s">
        <v>607</v>
      </c>
      <c r="U466" s="3" t="s">
        <v>607</v>
      </c>
      <c r="V466" s="3" t="s">
        <v>607</v>
      </c>
      <c r="W466" s="3" t="s">
        <v>607</v>
      </c>
      <c r="X466" s="3" t="s">
        <v>607</v>
      </c>
      <c r="Y466" s="3" t="s">
        <v>607</v>
      </c>
      <c r="Z466" s="3" t="s">
        <v>607</v>
      </c>
      <c r="AA466" s="3" t="s">
        <v>607</v>
      </c>
      <c r="AB466" s="3" t="s">
        <v>607</v>
      </c>
      <c r="AC466" s="3" t="s">
        <v>607</v>
      </c>
      <c r="AD466" s="3" t="s">
        <v>607</v>
      </c>
      <c r="AE466" s="3" t="s">
        <v>607</v>
      </c>
      <c r="AF466" s="3" t="s">
        <v>101</v>
      </c>
      <c r="AG466" s="3" t="s">
        <v>1060</v>
      </c>
      <c r="AH466" s="3" t="s">
        <v>102</v>
      </c>
      <c r="AI466" s="3" t="s">
        <v>104</v>
      </c>
    </row>
    <row r="467" spans="1:35" ht="45" customHeight="1" x14ac:dyDescent="0.25">
      <c r="A467" s="3" t="s">
        <v>608</v>
      </c>
      <c r="B467" s="3" t="s">
        <v>84</v>
      </c>
      <c r="C467" s="3" t="s">
        <v>584</v>
      </c>
      <c r="D467" s="3" t="s">
        <v>585</v>
      </c>
      <c r="E467" s="3" t="s">
        <v>87</v>
      </c>
      <c r="F467" s="3" t="s">
        <v>262</v>
      </c>
      <c r="G467" s="3" t="s">
        <v>263</v>
      </c>
      <c r="H467" s="3" t="s">
        <v>264</v>
      </c>
      <c r="I467" s="3" t="s">
        <v>275</v>
      </c>
      <c r="J467" s="3" t="s">
        <v>276</v>
      </c>
      <c r="K467" s="3" t="s">
        <v>257</v>
      </c>
      <c r="L467" s="3" t="s">
        <v>277</v>
      </c>
      <c r="M467" s="3" t="s">
        <v>123</v>
      </c>
      <c r="N467" s="3" t="s">
        <v>124</v>
      </c>
      <c r="O467" s="3" t="s">
        <v>258</v>
      </c>
      <c r="P467" s="3" t="s">
        <v>98</v>
      </c>
      <c r="Q467" s="3" t="s">
        <v>258</v>
      </c>
      <c r="R467" s="3" t="s">
        <v>98</v>
      </c>
      <c r="S467" s="3" t="s">
        <v>609</v>
      </c>
      <c r="T467" s="3" t="s">
        <v>609</v>
      </c>
      <c r="U467" s="3" t="s">
        <v>609</v>
      </c>
      <c r="V467" s="3" t="s">
        <v>609</v>
      </c>
      <c r="W467" s="3" t="s">
        <v>609</v>
      </c>
      <c r="X467" s="3" t="s">
        <v>609</v>
      </c>
      <c r="Y467" s="3" t="s">
        <v>609</v>
      </c>
      <c r="Z467" s="3" t="s">
        <v>609</v>
      </c>
      <c r="AA467" s="3" t="s">
        <v>609</v>
      </c>
      <c r="AB467" s="3" t="s">
        <v>609</v>
      </c>
      <c r="AC467" s="3" t="s">
        <v>609</v>
      </c>
      <c r="AD467" s="3" t="s">
        <v>609</v>
      </c>
      <c r="AE467" s="3" t="s">
        <v>609</v>
      </c>
      <c r="AF467" s="3" t="s">
        <v>101</v>
      </c>
      <c r="AG467" s="3" t="s">
        <v>1060</v>
      </c>
      <c r="AH467" s="3" t="s">
        <v>102</v>
      </c>
      <c r="AI467" s="3" t="s">
        <v>104</v>
      </c>
    </row>
    <row r="468" spans="1:35" ht="45" customHeight="1" x14ac:dyDescent="0.25">
      <c r="A468" s="3" t="s">
        <v>610</v>
      </c>
      <c r="B468" s="3" t="s">
        <v>84</v>
      </c>
      <c r="C468" s="3" t="s">
        <v>584</v>
      </c>
      <c r="D468" s="3" t="s">
        <v>585</v>
      </c>
      <c r="E468" s="3" t="s">
        <v>87</v>
      </c>
      <c r="F468" s="3" t="s">
        <v>262</v>
      </c>
      <c r="G468" s="3" t="s">
        <v>263</v>
      </c>
      <c r="H468" s="3" t="s">
        <v>264</v>
      </c>
      <c r="I468" s="3" t="s">
        <v>176</v>
      </c>
      <c r="J468" s="3" t="s">
        <v>265</v>
      </c>
      <c r="K468" s="3" t="s">
        <v>266</v>
      </c>
      <c r="L468" s="3" t="s">
        <v>267</v>
      </c>
      <c r="M468" s="3" t="s">
        <v>123</v>
      </c>
      <c r="N468" s="3" t="s">
        <v>124</v>
      </c>
      <c r="O468" s="3" t="s">
        <v>258</v>
      </c>
      <c r="P468" s="3" t="s">
        <v>98</v>
      </c>
      <c r="Q468" s="3" t="s">
        <v>258</v>
      </c>
      <c r="R468" s="3" t="s">
        <v>98</v>
      </c>
      <c r="S468" s="3" t="s">
        <v>611</v>
      </c>
      <c r="T468" s="3" t="s">
        <v>611</v>
      </c>
      <c r="U468" s="3" t="s">
        <v>611</v>
      </c>
      <c r="V468" s="3" t="s">
        <v>611</v>
      </c>
      <c r="W468" s="3" t="s">
        <v>611</v>
      </c>
      <c r="X468" s="3" t="s">
        <v>611</v>
      </c>
      <c r="Y468" s="3" t="s">
        <v>611</v>
      </c>
      <c r="Z468" s="3" t="s">
        <v>611</v>
      </c>
      <c r="AA468" s="3" t="s">
        <v>611</v>
      </c>
      <c r="AB468" s="3" t="s">
        <v>611</v>
      </c>
      <c r="AC468" s="3" t="s">
        <v>611</v>
      </c>
      <c r="AD468" s="3" t="s">
        <v>611</v>
      </c>
      <c r="AE468" s="3" t="s">
        <v>611</v>
      </c>
      <c r="AF468" s="3" t="s">
        <v>101</v>
      </c>
      <c r="AG468" s="3" t="s">
        <v>1060</v>
      </c>
      <c r="AH468" s="3" t="s">
        <v>102</v>
      </c>
      <c r="AI468" s="3" t="s">
        <v>104</v>
      </c>
    </row>
    <row r="469" spans="1:35" ht="45" customHeight="1" x14ac:dyDescent="0.25">
      <c r="A469" s="3" t="s">
        <v>612</v>
      </c>
      <c r="B469" s="3" t="s">
        <v>84</v>
      </c>
      <c r="C469" s="3" t="s">
        <v>584</v>
      </c>
      <c r="D469" s="3" t="s">
        <v>585</v>
      </c>
      <c r="E469" s="3" t="s">
        <v>87</v>
      </c>
      <c r="F469" s="3" t="s">
        <v>252</v>
      </c>
      <c r="G469" s="3" t="s">
        <v>253</v>
      </c>
      <c r="H469" s="3" t="s">
        <v>253</v>
      </c>
      <c r="I469" s="3" t="s">
        <v>254</v>
      </c>
      <c r="J469" s="3" t="s">
        <v>286</v>
      </c>
      <c r="K469" s="3" t="s">
        <v>287</v>
      </c>
      <c r="L469" s="3" t="s">
        <v>147</v>
      </c>
      <c r="M469" s="3" t="s">
        <v>123</v>
      </c>
      <c r="N469" s="3" t="s">
        <v>124</v>
      </c>
      <c r="O469" s="3" t="s">
        <v>258</v>
      </c>
      <c r="P469" s="3" t="s">
        <v>98</v>
      </c>
      <c r="Q469" s="3" t="s">
        <v>258</v>
      </c>
      <c r="R469" s="3" t="s">
        <v>98</v>
      </c>
      <c r="S469" s="3" t="s">
        <v>613</v>
      </c>
      <c r="T469" s="3" t="s">
        <v>613</v>
      </c>
      <c r="U469" s="3" t="s">
        <v>613</v>
      </c>
      <c r="V469" s="3" t="s">
        <v>613</v>
      </c>
      <c r="W469" s="3" t="s">
        <v>613</v>
      </c>
      <c r="X469" s="3" t="s">
        <v>613</v>
      </c>
      <c r="Y469" s="3" t="s">
        <v>613</v>
      </c>
      <c r="Z469" s="3" t="s">
        <v>613</v>
      </c>
      <c r="AA469" s="3" t="s">
        <v>613</v>
      </c>
      <c r="AB469" s="3" t="s">
        <v>613</v>
      </c>
      <c r="AC469" s="3" t="s">
        <v>613</v>
      </c>
      <c r="AD469" s="3" t="s">
        <v>613</v>
      </c>
      <c r="AE469" s="3" t="s">
        <v>613</v>
      </c>
      <c r="AF469" s="3" t="s">
        <v>101</v>
      </c>
      <c r="AG469" s="3" t="s">
        <v>1060</v>
      </c>
      <c r="AH469" s="3" t="s">
        <v>102</v>
      </c>
      <c r="AI469" s="3" t="s">
        <v>104</v>
      </c>
    </row>
    <row r="470" spans="1:35" ht="45" customHeight="1" x14ac:dyDescent="0.25">
      <c r="A470" s="3" t="s">
        <v>614</v>
      </c>
      <c r="B470" s="3" t="s">
        <v>84</v>
      </c>
      <c r="C470" s="3" t="s">
        <v>584</v>
      </c>
      <c r="D470" s="3" t="s">
        <v>585</v>
      </c>
      <c r="E470" s="3" t="s">
        <v>87</v>
      </c>
      <c r="F470" s="3" t="s">
        <v>252</v>
      </c>
      <c r="G470" s="3" t="s">
        <v>253</v>
      </c>
      <c r="H470" s="3" t="s">
        <v>253</v>
      </c>
      <c r="I470" s="3" t="s">
        <v>254</v>
      </c>
      <c r="J470" s="3" t="s">
        <v>290</v>
      </c>
      <c r="K470" s="3" t="s">
        <v>283</v>
      </c>
      <c r="L470" s="3" t="s">
        <v>291</v>
      </c>
      <c r="M470" s="3" t="s">
        <v>123</v>
      </c>
      <c r="N470" s="3" t="s">
        <v>124</v>
      </c>
      <c r="O470" s="3" t="s">
        <v>258</v>
      </c>
      <c r="P470" s="3" t="s">
        <v>98</v>
      </c>
      <c r="Q470" s="3" t="s">
        <v>258</v>
      </c>
      <c r="R470" s="3" t="s">
        <v>98</v>
      </c>
      <c r="S470" s="3" t="s">
        <v>615</v>
      </c>
      <c r="T470" s="3" t="s">
        <v>615</v>
      </c>
      <c r="U470" s="3" t="s">
        <v>615</v>
      </c>
      <c r="V470" s="3" t="s">
        <v>615</v>
      </c>
      <c r="W470" s="3" t="s">
        <v>615</v>
      </c>
      <c r="X470" s="3" t="s">
        <v>615</v>
      </c>
      <c r="Y470" s="3" t="s">
        <v>615</v>
      </c>
      <c r="Z470" s="3" t="s">
        <v>615</v>
      </c>
      <c r="AA470" s="3" t="s">
        <v>615</v>
      </c>
      <c r="AB470" s="3" t="s">
        <v>615</v>
      </c>
      <c r="AC470" s="3" t="s">
        <v>615</v>
      </c>
      <c r="AD470" s="3" t="s">
        <v>615</v>
      </c>
      <c r="AE470" s="3" t="s">
        <v>615</v>
      </c>
      <c r="AF470" s="3" t="s">
        <v>101</v>
      </c>
      <c r="AG470" s="3" t="s">
        <v>1060</v>
      </c>
      <c r="AH470" s="3" t="s">
        <v>102</v>
      </c>
      <c r="AI470" s="3" t="s">
        <v>104</v>
      </c>
    </row>
    <row r="471" spans="1:35" ht="45" customHeight="1" x14ac:dyDescent="0.25">
      <c r="A471" s="3" t="s">
        <v>616</v>
      </c>
      <c r="B471" s="3" t="s">
        <v>84</v>
      </c>
      <c r="C471" s="3" t="s">
        <v>584</v>
      </c>
      <c r="D471" s="3" t="s">
        <v>585</v>
      </c>
      <c r="E471" s="3" t="s">
        <v>87</v>
      </c>
      <c r="F471" s="3" t="s">
        <v>252</v>
      </c>
      <c r="G471" s="3" t="s">
        <v>253</v>
      </c>
      <c r="H471" s="3" t="s">
        <v>253</v>
      </c>
      <c r="I471" s="3" t="s">
        <v>254</v>
      </c>
      <c r="J471" s="3" t="s">
        <v>255</v>
      </c>
      <c r="K471" s="3" t="s">
        <v>256</v>
      </c>
      <c r="L471" s="3" t="s">
        <v>257</v>
      </c>
      <c r="M471" s="3" t="s">
        <v>95</v>
      </c>
      <c r="N471" s="3" t="s">
        <v>96</v>
      </c>
      <c r="O471" s="3" t="s">
        <v>258</v>
      </c>
      <c r="P471" s="3" t="s">
        <v>98</v>
      </c>
      <c r="Q471" s="3" t="s">
        <v>258</v>
      </c>
      <c r="R471" s="3" t="s">
        <v>98</v>
      </c>
      <c r="S471" s="3" t="s">
        <v>617</v>
      </c>
      <c r="T471" s="3" t="s">
        <v>617</v>
      </c>
      <c r="U471" s="3" t="s">
        <v>617</v>
      </c>
      <c r="V471" s="3" t="s">
        <v>617</v>
      </c>
      <c r="W471" s="3" t="s">
        <v>617</v>
      </c>
      <c r="X471" s="3" t="s">
        <v>617</v>
      </c>
      <c r="Y471" s="3" t="s">
        <v>617</v>
      </c>
      <c r="Z471" s="3" t="s">
        <v>617</v>
      </c>
      <c r="AA471" s="3" t="s">
        <v>617</v>
      </c>
      <c r="AB471" s="3" t="s">
        <v>617</v>
      </c>
      <c r="AC471" s="3" t="s">
        <v>617</v>
      </c>
      <c r="AD471" s="3" t="s">
        <v>617</v>
      </c>
      <c r="AE471" s="3" t="s">
        <v>617</v>
      </c>
      <c r="AF471" s="3" t="s">
        <v>101</v>
      </c>
      <c r="AG471" s="3" t="s">
        <v>1060</v>
      </c>
      <c r="AH471" s="3" t="s">
        <v>102</v>
      </c>
      <c r="AI471" s="3" t="s">
        <v>104</v>
      </c>
    </row>
    <row r="472" spans="1:35" ht="45" customHeight="1" x14ac:dyDescent="0.25">
      <c r="A472" s="3" t="s">
        <v>618</v>
      </c>
      <c r="B472" s="3" t="s">
        <v>84</v>
      </c>
      <c r="C472" s="3" t="s">
        <v>584</v>
      </c>
      <c r="D472" s="3" t="s">
        <v>585</v>
      </c>
      <c r="E472" s="3" t="s">
        <v>87</v>
      </c>
      <c r="F472" s="3" t="s">
        <v>262</v>
      </c>
      <c r="G472" s="3" t="s">
        <v>263</v>
      </c>
      <c r="H472" s="3" t="s">
        <v>264</v>
      </c>
      <c r="I472" s="3" t="s">
        <v>280</v>
      </c>
      <c r="J472" s="3" t="s">
        <v>281</v>
      </c>
      <c r="K472" s="3" t="s">
        <v>282</v>
      </c>
      <c r="L472" s="3" t="s">
        <v>283</v>
      </c>
      <c r="M472" s="3" t="s">
        <v>123</v>
      </c>
      <c r="N472" s="3" t="s">
        <v>124</v>
      </c>
      <c r="O472" s="3" t="s">
        <v>258</v>
      </c>
      <c r="P472" s="3" t="s">
        <v>98</v>
      </c>
      <c r="Q472" s="3" t="s">
        <v>258</v>
      </c>
      <c r="R472" s="3" t="s">
        <v>98</v>
      </c>
      <c r="S472" s="3" t="s">
        <v>619</v>
      </c>
      <c r="T472" s="3" t="s">
        <v>619</v>
      </c>
      <c r="U472" s="3" t="s">
        <v>619</v>
      </c>
      <c r="V472" s="3" t="s">
        <v>619</v>
      </c>
      <c r="W472" s="3" t="s">
        <v>619</v>
      </c>
      <c r="X472" s="3" t="s">
        <v>619</v>
      </c>
      <c r="Y472" s="3" t="s">
        <v>619</v>
      </c>
      <c r="Z472" s="3" t="s">
        <v>619</v>
      </c>
      <c r="AA472" s="3" t="s">
        <v>619</v>
      </c>
      <c r="AB472" s="3" t="s">
        <v>619</v>
      </c>
      <c r="AC472" s="3" t="s">
        <v>619</v>
      </c>
      <c r="AD472" s="3" t="s">
        <v>619</v>
      </c>
      <c r="AE472" s="3" t="s">
        <v>619</v>
      </c>
      <c r="AF472" s="3" t="s">
        <v>101</v>
      </c>
      <c r="AG472" s="3" t="s">
        <v>1060</v>
      </c>
      <c r="AH472" s="3" t="s">
        <v>102</v>
      </c>
      <c r="AI472" s="3" t="s">
        <v>104</v>
      </c>
    </row>
    <row r="473" spans="1:35" ht="45" customHeight="1" x14ac:dyDescent="0.25">
      <c r="A473" s="3" t="s">
        <v>620</v>
      </c>
      <c r="B473" s="3" t="s">
        <v>84</v>
      </c>
      <c r="C473" s="3" t="s">
        <v>584</v>
      </c>
      <c r="D473" s="3" t="s">
        <v>585</v>
      </c>
      <c r="E473" s="3" t="s">
        <v>87</v>
      </c>
      <c r="F473" s="3" t="s">
        <v>184</v>
      </c>
      <c r="G473" s="3" t="s">
        <v>137</v>
      </c>
      <c r="H473" s="3" t="s">
        <v>137</v>
      </c>
      <c r="I473" s="3" t="s">
        <v>109</v>
      </c>
      <c r="J473" s="3" t="s">
        <v>621</v>
      </c>
      <c r="K473" s="3" t="s">
        <v>622</v>
      </c>
      <c r="L473" s="3" t="s">
        <v>186</v>
      </c>
      <c r="M473" s="3" t="s">
        <v>123</v>
      </c>
      <c r="N473" s="3" t="s">
        <v>124</v>
      </c>
      <c r="O473" s="3" t="s">
        <v>188</v>
      </c>
      <c r="P473" s="3" t="s">
        <v>98</v>
      </c>
      <c r="Q473" s="3" t="s">
        <v>189</v>
      </c>
      <c r="R473" s="3" t="s">
        <v>98</v>
      </c>
      <c r="S473" s="3" t="s">
        <v>623</v>
      </c>
      <c r="T473" s="3" t="s">
        <v>623</v>
      </c>
      <c r="U473" s="3" t="s">
        <v>623</v>
      </c>
      <c r="V473" s="3" t="s">
        <v>623</v>
      </c>
      <c r="W473" s="3" t="s">
        <v>623</v>
      </c>
      <c r="X473" s="3" t="s">
        <v>623</v>
      </c>
      <c r="Y473" s="3" t="s">
        <v>623</v>
      </c>
      <c r="Z473" s="3" t="s">
        <v>623</v>
      </c>
      <c r="AA473" s="3" t="s">
        <v>623</v>
      </c>
      <c r="AB473" s="3" t="s">
        <v>623</v>
      </c>
      <c r="AC473" s="3" t="s">
        <v>623</v>
      </c>
      <c r="AD473" s="3" t="s">
        <v>623</v>
      </c>
      <c r="AE473" s="3" t="s">
        <v>623</v>
      </c>
      <c r="AF473" s="3" t="s">
        <v>101</v>
      </c>
      <c r="AG473" s="3" t="s">
        <v>1060</v>
      </c>
      <c r="AH473" s="3" t="s">
        <v>102</v>
      </c>
      <c r="AI473" s="3" t="s">
        <v>104</v>
      </c>
    </row>
    <row r="474" spans="1:35" ht="45" customHeight="1" x14ac:dyDescent="0.25">
      <c r="A474" s="3" t="s">
        <v>624</v>
      </c>
      <c r="B474" s="3" t="s">
        <v>84</v>
      </c>
      <c r="C474" s="3" t="s">
        <v>584</v>
      </c>
      <c r="D474" s="3" t="s">
        <v>585</v>
      </c>
      <c r="E474" s="3" t="s">
        <v>87</v>
      </c>
      <c r="F474" s="3" t="s">
        <v>88</v>
      </c>
      <c r="G474" s="3" t="s">
        <v>192</v>
      </c>
      <c r="H474" s="3" t="s">
        <v>193</v>
      </c>
      <c r="I474" s="3" t="s">
        <v>101</v>
      </c>
      <c r="J474" s="3" t="s">
        <v>625</v>
      </c>
      <c r="K474" s="3" t="s">
        <v>626</v>
      </c>
      <c r="L474" s="3" t="s">
        <v>627</v>
      </c>
      <c r="M474" s="3" t="s">
        <v>123</v>
      </c>
      <c r="N474" s="3" t="s">
        <v>124</v>
      </c>
      <c r="O474" s="3" t="s">
        <v>97</v>
      </c>
      <c r="P474" s="3" t="s">
        <v>98</v>
      </c>
      <c r="Q474" s="3" t="s">
        <v>628</v>
      </c>
      <c r="R474" s="3" t="s">
        <v>98</v>
      </c>
      <c r="S474" s="3" t="s">
        <v>629</v>
      </c>
      <c r="T474" s="3" t="s">
        <v>629</v>
      </c>
      <c r="U474" s="3" t="s">
        <v>629</v>
      </c>
      <c r="V474" s="3" t="s">
        <v>629</v>
      </c>
      <c r="W474" s="3" t="s">
        <v>629</v>
      </c>
      <c r="X474" s="3" t="s">
        <v>629</v>
      </c>
      <c r="Y474" s="3" t="s">
        <v>629</v>
      </c>
      <c r="Z474" s="3" t="s">
        <v>629</v>
      </c>
      <c r="AA474" s="3" t="s">
        <v>629</v>
      </c>
      <c r="AB474" s="3" t="s">
        <v>629</v>
      </c>
      <c r="AC474" s="3" t="s">
        <v>629</v>
      </c>
      <c r="AD474" s="3" t="s">
        <v>629</v>
      </c>
      <c r="AE474" s="3" t="s">
        <v>629</v>
      </c>
      <c r="AF474" s="3" t="s">
        <v>101</v>
      </c>
      <c r="AG474" s="3" t="s">
        <v>1060</v>
      </c>
      <c r="AH474" s="3" t="s">
        <v>102</v>
      </c>
      <c r="AI474" s="3" t="s">
        <v>104</v>
      </c>
    </row>
    <row r="475" spans="1:35" ht="45" customHeight="1" x14ac:dyDescent="0.25">
      <c r="A475" s="3" t="s">
        <v>630</v>
      </c>
      <c r="B475" s="3" t="s">
        <v>84</v>
      </c>
      <c r="C475" s="3" t="s">
        <v>584</v>
      </c>
      <c r="D475" s="3" t="s">
        <v>585</v>
      </c>
      <c r="E475" s="3" t="s">
        <v>87</v>
      </c>
      <c r="F475" s="3" t="s">
        <v>106</v>
      </c>
      <c r="G475" s="3" t="s">
        <v>118</v>
      </c>
      <c r="H475" s="3" t="s">
        <v>631</v>
      </c>
      <c r="I475" s="3" t="s">
        <v>109</v>
      </c>
      <c r="J475" s="3" t="s">
        <v>220</v>
      </c>
      <c r="K475" s="3" t="s">
        <v>196</v>
      </c>
      <c r="L475" s="3" t="s">
        <v>221</v>
      </c>
      <c r="M475" s="3" t="s">
        <v>123</v>
      </c>
      <c r="N475" s="3" t="s">
        <v>124</v>
      </c>
      <c r="O475" s="3" t="s">
        <v>632</v>
      </c>
      <c r="P475" s="3" t="s">
        <v>98</v>
      </c>
      <c r="Q475" s="3" t="s">
        <v>633</v>
      </c>
      <c r="R475" s="3" t="s">
        <v>98</v>
      </c>
      <c r="S475" s="3" t="s">
        <v>634</v>
      </c>
      <c r="T475" s="3" t="s">
        <v>634</v>
      </c>
      <c r="U475" s="3" t="s">
        <v>634</v>
      </c>
      <c r="V475" s="3" t="s">
        <v>634</v>
      </c>
      <c r="W475" s="3" t="s">
        <v>634</v>
      </c>
      <c r="X475" s="3" t="s">
        <v>634</v>
      </c>
      <c r="Y475" s="3" t="s">
        <v>634</v>
      </c>
      <c r="Z475" s="3" t="s">
        <v>634</v>
      </c>
      <c r="AA475" s="3" t="s">
        <v>634</v>
      </c>
      <c r="AB475" s="3" t="s">
        <v>634</v>
      </c>
      <c r="AC475" s="3" t="s">
        <v>634</v>
      </c>
      <c r="AD475" s="3" t="s">
        <v>634</v>
      </c>
      <c r="AE475" s="3" t="s">
        <v>634</v>
      </c>
      <c r="AF475" s="3" t="s">
        <v>101</v>
      </c>
      <c r="AG475" s="3" t="s">
        <v>1060</v>
      </c>
      <c r="AH475" s="3" t="s">
        <v>102</v>
      </c>
      <c r="AI475" s="3" t="s">
        <v>104</v>
      </c>
    </row>
    <row r="476" spans="1:35" ht="45" customHeight="1" x14ac:dyDescent="0.25">
      <c r="A476" s="3" t="s">
        <v>635</v>
      </c>
      <c r="B476" s="3" t="s">
        <v>84</v>
      </c>
      <c r="C476" s="3" t="s">
        <v>584</v>
      </c>
      <c r="D476" s="3" t="s">
        <v>585</v>
      </c>
      <c r="E476" s="3" t="s">
        <v>87</v>
      </c>
      <c r="F476" s="3" t="s">
        <v>88</v>
      </c>
      <c r="G476" s="3" t="s">
        <v>89</v>
      </c>
      <c r="H476" s="3" t="s">
        <v>90</v>
      </c>
      <c r="I476" s="3" t="s">
        <v>91</v>
      </c>
      <c r="J476" s="3" t="s">
        <v>92</v>
      </c>
      <c r="K476" s="3" t="s">
        <v>93</v>
      </c>
      <c r="L476" s="3" t="s">
        <v>94</v>
      </c>
      <c r="M476" s="3" t="s">
        <v>95</v>
      </c>
      <c r="N476" s="3" t="s">
        <v>96</v>
      </c>
      <c r="O476" s="3" t="s">
        <v>97</v>
      </c>
      <c r="P476" s="3" t="s">
        <v>98</v>
      </c>
      <c r="Q476" s="3" t="s">
        <v>628</v>
      </c>
      <c r="R476" s="3" t="s">
        <v>98</v>
      </c>
      <c r="S476" s="3" t="s">
        <v>636</v>
      </c>
      <c r="T476" s="3" t="s">
        <v>636</v>
      </c>
      <c r="U476" s="3" t="s">
        <v>636</v>
      </c>
      <c r="V476" s="3" t="s">
        <v>636</v>
      </c>
      <c r="W476" s="3" t="s">
        <v>636</v>
      </c>
      <c r="X476" s="3" t="s">
        <v>636</v>
      </c>
      <c r="Y476" s="3" t="s">
        <v>636</v>
      </c>
      <c r="Z476" s="3" t="s">
        <v>636</v>
      </c>
      <c r="AA476" s="3" t="s">
        <v>636</v>
      </c>
      <c r="AB476" s="3" t="s">
        <v>636</v>
      </c>
      <c r="AC476" s="3" t="s">
        <v>636</v>
      </c>
      <c r="AD476" s="3" t="s">
        <v>636</v>
      </c>
      <c r="AE476" s="3" t="s">
        <v>636</v>
      </c>
      <c r="AF476" s="3" t="s">
        <v>101</v>
      </c>
      <c r="AG476" s="3" t="s">
        <v>1060</v>
      </c>
      <c r="AH476" s="3" t="s">
        <v>102</v>
      </c>
      <c r="AI476" s="3" t="s">
        <v>104</v>
      </c>
    </row>
    <row r="477" spans="1:35" ht="45" customHeight="1" x14ac:dyDescent="0.25">
      <c r="A477" s="3" t="s">
        <v>637</v>
      </c>
      <c r="B477" s="3" t="s">
        <v>84</v>
      </c>
      <c r="C477" s="3" t="s">
        <v>584</v>
      </c>
      <c r="D477" s="3" t="s">
        <v>585</v>
      </c>
      <c r="E477" s="3" t="s">
        <v>87</v>
      </c>
      <c r="F477" s="3" t="s">
        <v>106</v>
      </c>
      <c r="G477" s="3" t="s">
        <v>107</v>
      </c>
      <c r="H477" s="3" t="s">
        <v>108</v>
      </c>
      <c r="I477" s="3" t="s">
        <v>109</v>
      </c>
      <c r="J477" s="3" t="s">
        <v>638</v>
      </c>
      <c r="K477" s="3" t="s">
        <v>323</v>
      </c>
      <c r="L477" s="3" t="s">
        <v>639</v>
      </c>
      <c r="M477" s="3" t="s">
        <v>95</v>
      </c>
      <c r="N477" s="3" t="s">
        <v>96</v>
      </c>
      <c r="O477" s="3" t="s">
        <v>113</v>
      </c>
      <c r="P477" s="3" t="s">
        <v>98</v>
      </c>
      <c r="Q477" s="3" t="s">
        <v>640</v>
      </c>
      <c r="R477" s="3" t="s">
        <v>98</v>
      </c>
      <c r="S477" s="3" t="s">
        <v>641</v>
      </c>
      <c r="T477" s="3" t="s">
        <v>641</v>
      </c>
      <c r="U477" s="3" t="s">
        <v>641</v>
      </c>
      <c r="V477" s="3" t="s">
        <v>641</v>
      </c>
      <c r="W477" s="3" t="s">
        <v>641</v>
      </c>
      <c r="X477" s="3" t="s">
        <v>641</v>
      </c>
      <c r="Y477" s="3" t="s">
        <v>641</v>
      </c>
      <c r="Z477" s="3" t="s">
        <v>641</v>
      </c>
      <c r="AA477" s="3" t="s">
        <v>641</v>
      </c>
      <c r="AB477" s="3" t="s">
        <v>641</v>
      </c>
      <c r="AC477" s="3" t="s">
        <v>641</v>
      </c>
      <c r="AD477" s="3" t="s">
        <v>641</v>
      </c>
      <c r="AE477" s="3" t="s">
        <v>641</v>
      </c>
      <c r="AF477" s="3" t="s">
        <v>101</v>
      </c>
      <c r="AG477" s="3" t="s">
        <v>1060</v>
      </c>
      <c r="AH477" s="3" t="s">
        <v>102</v>
      </c>
      <c r="AI477" s="3" t="s">
        <v>104</v>
      </c>
    </row>
    <row r="478" spans="1:35" ht="45" customHeight="1" x14ac:dyDescent="0.25">
      <c r="A478" s="3" t="s">
        <v>642</v>
      </c>
      <c r="B478" s="3" t="s">
        <v>84</v>
      </c>
      <c r="C478" s="3" t="s">
        <v>584</v>
      </c>
      <c r="D478" s="3" t="s">
        <v>585</v>
      </c>
      <c r="E478" s="3" t="s">
        <v>87</v>
      </c>
      <c r="F478" s="3" t="s">
        <v>117</v>
      </c>
      <c r="G478" s="3" t="s">
        <v>118</v>
      </c>
      <c r="H478" s="3" t="s">
        <v>119</v>
      </c>
      <c r="I478" s="3" t="s">
        <v>101</v>
      </c>
      <c r="J478" s="3" t="s">
        <v>120</v>
      </c>
      <c r="K478" s="3" t="s">
        <v>121</v>
      </c>
      <c r="L478" s="3" t="s">
        <v>122</v>
      </c>
      <c r="M478" s="3" t="s">
        <v>123</v>
      </c>
      <c r="N478" s="3" t="s">
        <v>124</v>
      </c>
      <c r="O478" s="3" t="s">
        <v>113</v>
      </c>
      <c r="P478" s="3" t="s">
        <v>98</v>
      </c>
      <c r="Q478" s="3" t="s">
        <v>640</v>
      </c>
      <c r="R478" s="3" t="s">
        <v>98</v>
      </c>
      <c r="S478" s="3" t="s">
        <v>643</v>
      </c>
      <c r="T478" s="3" t="s">
        <v>643</v>
      </c>
      <c r="U478" s="3" t="s">
        <v>643</v>
      </c>
      <c r="V478" s="3" t="s">
        <v>643</v>
      </c>
      <c r="W478" s="3" t="s">
        <v>643</v>
      </c>
      <c r="X478" s="3" t="s">
        <v>643</v>
      </c>
      <c r="Y478" s="3" t="s">
        <v>643</v>
      </c>
      <c r="Z478" s="3" t="s">
        <v>643</v>
      </c>
      <c r="AA478" s="3" t="s">
        <v>643</v>
      </c>
      <c r="AB478" s="3" t="s">
        <v>643</v>
      </c>
      <c r="AC478" s="3" t="s">
        <v>643</v>
      </c>
      <c r="AD478" s="3" t="s">
        <v>643</v>
      </c>
      <c r="AE478" s="3" t="s">
        <v>643</v>
      </c>
      <c r="AF478" s="3" t="s">
        <v>101</v>
      </c>
      <c r="AG478" s="3" t="s">
        <v>1060</v>
      </c>
      <c r="AH478" s="3" t="s">
        <v>102</v>
      </c>
      <c r="AI478" s="3" t="s">
        <v>104</v>
      </c>
    </row>
    <row r="479" spans="1:35" ht="45" customHeight="1" x14ac:dyDescent="0.25">
      <c r="A479" s="3" t="s">
        <v>644</v>
      </c>
      <c r="B479" s="3" t="s">
        <v>84</v>
      </c>
      <c r="C479" s="3" t="s">
        <v>584</v>
      </c>
      <c r="D479" s="3" t="s">
        <v>585</v>
      </c>
      <c r="E479" s="3" t="s">
        <v>87</v>
      </c>
      <c r="F479" s="3" t="s">
        <v>117</v>
      </c>
      <c r="G479" s="3" t="s">
        <v>127</v>
      </c>
      <c r="H479" s="3" t="s">
        <v>128</v>
      </c>
      <c r="I479" s="3" t="s">
        <v>101</v>
      </c>
      <c r="J479" s="3" t="s">
        <v>129</v>
      </c>
      <c r="K479" s="3" t="s">
        <v>130</v>
      </c>
      <c r="L479" s="3" t="s">
        <v>131</v>
      </c>
      <c r="M479" s="3" t="s">
        <v>95</v>
      </c>
      <c r="N479" s="3" t="s">
        <v>96</v>
      </c>
      <c r="O479" s="3" t="s">
        <v>132</v>
      </c>
      <c r="P479" s="3" t="s">
        <v>98</v>
      </c>
      <c r="Q479" s="3" t="s">
        <v>645</v>
      </c>
      <c r="R479" s="3" t="s">
        <v>98</v>
      </c>
      <c r="S479" s="3" t="s">
        <v>646</v>
      </c>
      <c r="T479" s="3" t="s">
        <v>646</v>
      </c>
      <c r="U479" s="3" t="s">
        <v>646</v>
      </c>
      <c r="V479" s="3" t="s">
        <v>646</v>
      </c>
      <c r="W479" s="3" t="s">
        <v>646</v>
      </c>
      <c r="X479" s="3" t="s">
        <v>646</v>
      </c>
      <c r="Y479" s="3" t="s">
        <v>646</v>
      </c>
      <c r="Z479" s="3" t="s">
        <v>646</v>
      </c>
      <c r="AA479" s="3" t="s">
        <v>646</v>
      </c>
      <c r="AB479" s="3" t="s">
        <v>646</v>
      </c>
      <c r="AC479" s="3" t="s">
        <v>646</v>
      </c>
      <c r="AD479" s="3" t="s">
        <v>646</v>
      </c>
      <c r="AE479" s="3" t="s">
        <v>646</v>
      </c>
      <c r="AF479" s="3" t="s">
        <v>101</v>
      </c>
      <c r="AG479" s="3" t="s">
        <v>1060</v>
      </c>
      <c r="AH479" s="3" t="s">
        <v>102</v>
      </c>
      <c r="AI479" s="3" t="s">
        <v>104</v>
      </c>
    </row>
    <row r="480" spans="1:35" ht="45" customHeight="1" x14ac:dyDescent="0.25">
      <c r="A480" s="3" t="s">
        <v>647</v>
      </c>
      <c r="B480" s="3" t="s">
        <v>84</v>
      </c>
      <c r="C480" s="3" t="s">
        <v>584</v>
      </c>
      <c r="D480" s="3" t="s">
        <v>585</v>
      </c>
      <c r="E480" s="3" t="s">
        <v>87</v>
      </c>
      <c r="F480" s="3" t="s">
        <v>136</v>
      </c>
      <c r="G480" s="3" t="s">
        <v>137</v>
      </c>
      <c r="H480" s="3" t="s">
        <v>138</v>
      </c>
      <c r="I480" s="3" t="s">
        <v>139</v>
      </c>
      <c r="J480" s="3" t="s">
        <v>140</v>
      </c>
      <c r="K480" s="3" t="s">
        <v>141</v>
      </c>
      <c r="L480" s="3" t="s">
        <v>142</v>
      </c>
      <c r="M480" s="3" t="s">
        <v>123</v>
      </c>
      <c r="N480" s="3" t="s">
        <v>124</v>
      </c>
      <c r="O480" s="3" t="s">
        <v>132</v>
      </c>
      <c r="P480" s="3" t="s">
        <v>98</v>
      </c>
      <c r="Q480" s="3" t="s">
        <v>645</v>
      </c>
      <c r="R480" s="3" t="s">
        <v>98</v>
      </c>
      <c r="S480" s="3" t="s">
        <v>648</v>
      </c>
      <c r="T480" s="3" t="s">
        <v>648</v>
      </c>
      <c r="U480" s="3" t="s">
        <v>648</v>
      </c>
      <c r="V480" s="3" t="s">
        <v>648</v>
      </c>
      <c r="W480" s="3" t="s">
        <v>648</v>
      </c>
      <c r="X480" s="3" t="s">
        <v>648</v>
      </c>
      <c r="Y480" s="3" t="s">
        <v>648</v>
      </c>
      <c r="Z480" s="3" t="s">
        <v>648</v>
      </c>
      <c r="AA480" s="3" t="s">
        <v>648</v>
      </c>
      <c r="AB480" s="3" t="s">
        <v>648</v>
      </c>
      <c r="AC480" s="3" t="s">
        <v>648</v>
      </c>
      <c r="AD480" s="3" t="s">
        <v>648</v>
      </c>
      <c r="AE480" s="3" t="s">
        <v>648</v>
      </c>
      <c r="AF480" s="3" t="s">
        <v>101</v>
      </c>
      <c r="AG480" s="3" t="s">
        <v>1060</v>
      </c>
      <c r="AH480" s="3" t="s">
        <v>102</v>
      </c>
      <c r="AI480" s="3" t="s">
        <v>104</v>
      </c>
    </row>
    <row r="481" spans="1:35" ht="45" customHeight="1" x14ac:dyDescent="0.25">
      <c r="A481" s="3" t="s">
        <v>649</v>
      </c>
      <c r="B481" s="3" t="s">
        <v>84</v>
      </c>
      <c r="C481" s="3" t="s">
        <v>584</v>
      </c>
      <c r="D481" s="3" t="s">
        <v>585</v>
      </c>
      <c r="E481" s="3" t="s">
        <v>87</v>
      </c>
      <c r="F481" s="3" t="s">
        <v>117</v>
      </c>
      <c r="G481" s="3" t="s">
        <v>127</v>
      </c>
      <c r="H481" s="3" t="s">
        <v>145</v>
      </c>
      <c r="I481" s="3" t="s">
        <v>109</v>
      </c>
      <c r="J481" s="3" t="s">
        <v>146</v>
      </c>
      <c r="K481" s="3" t="s">
        <v>147</v>
      </c>
      <c r="L481" s="3" t="s">
        <v>148</v>
      </c>
      <c r="M481" s="3" t="s">
        <v>95</v>
      </c>
      <c r="N481" s="3" t="s">
        <v>96</v>
      </c>
      <c r="O481" s="3" t="s">
        <v>149</v>
      </c>
      <c r="P481" s="3" t="s">
        <v>98</v>
      </c>
      <c r="Q481" s="3" t="s">
        <v>650</v>
      </c>
      <c r="R481" s="3" t="s">
        <v>98</v>
      </c>
      <c r="S481" s="3" t="s">
        <v>651</v>
      </c>
      <c r="T481" s="3" t="s">
        <v>651</v>
      </c>
      <c r="U481" s="3" t="s">
        <v>651</v>
      </c>
      <c r="V481" s="3" t="s">
        <v>651</v>
      </c>
      <c r="W481" s="3" t="s">
        <v>651</v>
      </c>
      <c r="X481" s="3" t="s">
        <v>651</v>
      </c>
      <c r="Y481" s="3" t="s">
        <v>651</v>
      </c>
      <c r="Z481" s="3" t="s">
        <v>651</v>
      </c>
      <c r="AA481" s="3" t="s">
        <v>651</v>
      </c>
      <c r="AB481" s="3" t="s">
        <v>651</v>
      </c>
      <c r="AC481" s="3" t="s">
        <v>651</v>
      </c>
      <c r="AD481" s="3" t="s">
        <v>651</v>
      </c>
      <c r="AE481" s="3" t="s">
        <v>651</v>
      </c>
      <c r="AF481" s="3" t="s">
        <v>101</v>
      </c>
      <c r="AG481" s="3" t="s">
        <v>1060</v>
      </c>
      <c r="AH481" s="3" t="s">
        <v>102</v>
      </c>
      <c r="AI481" s="3" t="s">
        <v>104</v>
      </c>
    </row>
    <row r="482" spans="1:35" ht="45" customHeight="1" x14ac:dyDescent="0.25">
      <c r="A482" s="3" t="s">
        <v>652</v>
      </c>
      <c r="B482" s="3" t="s">
        <v>84</v>
      </c>
      <c r="C482" s="3" t="s">
        <v>584</v>
      </c>
      <c r="D482" s="3" t="s">
        <v>585</v>
      </c>
      <c r="E482" s="3" t="s">
        <v>87</v>
      </c>
      <c r="F482" s="3" t="s">
        <v>88</v>
      </c>
      <c r="G482" s="3" t="s">
        <v>127</v>
      </c>
      <c r="H482" s="3" t="s">
        <v>153</v>
      </c>
      <c r="I482" s="3" t="s">
        <v>139</v>
      </c>
      <c r="J482" s="3" t="s">
        <v>154</v>
      </c>
      <c r="K482" s="3" t="s">
        <v>155</v>
      </c>
      <c r="L482" s="3" t="s">
        <v>156</v>
      </c>
      <c r="M482" s="3" t="s">
        <v>95</v>
      </c>
      <c r="N482" s="3" t="s">
        <v>96</v>
      </c>
      <c r="O482" s="3" t="s">
        <v>157</v>
      </c>
      <c r="P482" s="3" t="s">
        <v>98</v>
      </c>
      <c r="Q482" s="3" t="s">
        <v>653</v>
      </c>
      <c r="R482" s="3" t="s">
        <v>98</v>
      </c>
      <c r="S482" s="3" t="s">
        <v>654</v>
      </c>
      <c r="T482" s="3" t="s">
        <v>654</v>
      </c>
      <c r="U482" s="3" t="s">
        <v>654</v>
      </c>
      <c r="V482" s="3" t="s">
        <v>654</v>
      </c>
      <c r="W482" s="3" t="s">
        <v>654</v>
      </c>
      <c r="X482" s="3" t="s">
        <v>654</v>
      </c>
      <c r="Y482" s="3" t="s">
        <v>654</v>
      </c>
      <c r="Z482" s="3" t="s">
        <v>654</v>
      </c>
      <c r="AA482" s="3" t="s">
        <v>654</v>
      </c>
      <c r="AB482" s="3" t="s">
        <v>654</v>
      </c>
      <c r="AC482" s="3" t="s">
        <v>654</v>
      </c>
      <c r="AD482" s="3" t="s">
        <v>654</v>
      </c>
      <c r="AE482" s="3" t="s">
        <v>654</v>
      </c>
      <c r="AF482" s="3" t="s">
        <v>101</v>
      </c>
      <c r="AG482" s="3" t="s">
        <v>1060</v>
      </c>
      <c r="AH482" s="3" t="s">
        <v>102</v>
      </c>
      <c r="AI482" s="3" t="s">
        <v>104</v>
      </c>
    </row>
    <row r="483" spans="1:35" ht="45" customHeight="1" x14ac:dyDescent="0.25">
      <c r="A483" s="3" t="s">
        <v>655</v>
      </c>
      <c r="B483" s="3" t="s">
        <v>84</v>
      </c>
      <c r="C483" s="3" t="s">
        <v>584</v>
      </c>
      <c r="D483" s="3" t="s">
        <v>585</v>
      </c>
      <c r="E483" s="3" t="s">
        <v>87</v>
      </c>
      <c r="F483" s="3" t="s">
        <v>161</v>
      </c>
      <c r="G483" s="3" t="s">
        <v>137</v>
      </c>
      <c r="H483" s="3" t="s">
        <v>162</v>
      </c>
      <c r="I483" s="3" t="s">
        <v>139</v>
      </c>
      <c r="J483" s="3" t="s">
        <v>163</v>
      </c>
      <c r="K483" s="3" t="s">
        <v>164</v>
      </c>
      <c r="L483" s="3" t="s">
        <v>165</v>
      </c>
      <c r="M483" s="3" t="s">
        <v>123</v>
      </c>
      <c r="N483" s="3" t="s">
        <v>124</v>
      </c>
      <c r="O483" s="3" t="s">
        <v>157</v>
      </c>
      <c r="P483" s="3" t="s">
        <v>98</v>
      </c>
      <c r="Q483" s="3" t="s">
        <v>653</v>
      </c>
      <c r="R483" s="3" t="s">
        <v>98</v>
      </c>
      <c r="S483" s="3" t="s">
        <v>656</v>
      </c>
      <c r="T483" s="3" t="s">
        <v>656</v>
      </c>
      <c r="U483" s="3" t="s">
        <v>656</v>
      </c>
      <c r="V483" s="3" t="s">
        <v>656</v>
      </c>
      <c r="W483" s="3" t="s">
        <v>656</v>
      </c>
      <c r="X483" s="3" t="s">
        <v>656</v>
      </c>
      <c r="Y483" s="3" t="s">
        <v>656</v>
      </c>
      <c r="Z483" s="3" t="s">
        <v>656</v>
      </c>
      <c r="AA483" s="3" t="s">
        <v>656</v>
      </c>
      <c r="AB483" s="3" t="s">
        <v>656</v>
      </c>
      <c r="AC483" s="3" t="s">
        <v>656</v>
      </c>
      <c r="AD483" s="3" t="s">
        <v>656</v>
      </c>
      <c r="AE483" s="3" t="s">
        <v>656</v>
      </c>
      <c r="AF483" s="3" t="s">
        <v>101</v>
      </c>
      <c r="AG483" s="3" t="s">
        <v>1060</v>
      </c>
      <c r="AH483" s="3" t="s">
        <v>102</v>
      </c>
      <c r="AI483" s="3" t="s">
        <v>104</v>
      </c>
    </row>
    <row r="484" spans="1:35" ht="45" customHeight="1" x14ac:dyDescent="0.25">
      <c r="A484" s="3" t="s">
        <v>657</v>
      </c>
      <c r="B484" s="3" t="s">
        <v>84</v>
      </c>
      <c r="C484" s="3" t="s">
        <v>584</v>
      </c>
      <c r="D484" s="3" t="s">
        <v>585</v>
      </c>
      <c r="E484" s="3" t="s">
        <v>87</v>
      </c>
      <c r="F484" s="3" t="s">
        <v>117</v>
      </c>
      <c r="G484" s="3" t="s">
        <v>127</v>
      </c>
      <c r="H484" s="3" t="s">
        <v>169</v>
      </c>
      <c r="I484" s="3" t="s">
        <v>139</v>
      </c>
      <c r="J484" s="3" t="s">
        <v>170</v>
      </c>
      <c r="K484" s="3" t="s">
        <v>171</v>
      </c>
      <c r="L484" s="3" t="s">
        <v>172</v>
      </c>
      <c r="M484" s="3" t="s">
        <v>95</v>
      </c>
      <c r="N484" s="3" t="s">
        <v>96</v>
      </c>
      <c r="O484" s="3" t="s">
        <v>157</v>
      </c>
      <c r="P484" s="3" t="s">
        <v>98</v>
      </c>
      <c r="Q484" s="3" t="s">
        <v>653</v>
      </c>
      <c r="R484" s="3" t="s">
        <v>98</v>
      </c>
      <c r="S484" s="3" t="s">
        <v>658</v>
      </c>
      <c r="T484" s="3" t="s">
        <v>658</v>
      </c>
      <c r="U484" s="3" t="s">
        <v>658</v>
      </c>
      <c r="V484" s="3" t="s">
        <v>658</v>
      </c>
      <c r="W484" s="3" t="s">
        <v>658</v>
      </c>
      <c r="X484" s="3" t="s">
        <v>658</v>
      </c>
      <c r="Y484" s="3" t="s">
        <v>658</v>
      </c>
      <c r="Z484" s="3" t="s">
        <v>658</v>
      </c>
      <c r="AA484" s="3" t="s">
        <v>658</v>
      </c>
      <c r="AB484" s="3" t="s">
        <v>658</v>
      </c>
      <c r="AC484" s="3" t="s">
        <v>658</v>
      </c>
      <c r="AD484" s="3" t="s">
        <v>658</v>
      </c>
      <c r="AE484" s="3" t="s">
        <v>658</v>
      </c>
      <c r="AF484" s="3" t="s">
        <v>101</v>
      </c>
      <c r="AG484" s="3" t="s">
        <v>1060</v>
      </c>
      <c r="AH484" s="3" t="s">
        <v>102</v>
      </c>
      <c r="AI484" s="3" t="s">
        <v>104</v>
      </c>
    </row>
    <row r="485" spans="1:35" ht="45" customHeight="1" x14ac:dyDescent="0.25">
      <c r="A485" s="3" t="s">
        <v>659</v>
      </c>
      <c r="B485" s="3" t="s">
        <v>84</v>
      </c>
      <c r="C485" s="3" t="s">
        <v>584</v>
      </c>
      <c r="D485" s="3" t="s">
        <v>585</v>
      </c>
      <c r="E485" s="3" t="s">
        <v>87</v>
      </c>
      <c r="F485" s="3" t="s">
        <v>117</v>
      </c>
      <c r="G485" s="3" t="s">
        <v>118</v>
      </c>
      <c r="H485" s="3" t="s">
        <v>175</v>
      </c>
      <c r="I485" s="3" t="s">
        <v>176</v>
      </c>
      <c r="J485" s="3" t="s">
        <v>177</v>
      </c>
      <c r="K485" s="3" t="s">
        <v>178</v>
      </c>
      <c r="L485" s="3" t="s">
        <v>179</v>
      </c>
      <c r="M485" s="3" t="s">
        <v>123</v>
      </c>
      <c r="N485" s="3" t="s">
        <v>124</v>
      </c>
      <c r="O485" s="3" t="s">
        <v>180</v>
      </c>
      <c r="P485" s="3" t="s">
        <v>98</v>
      </c>
      <c r="Q485" s="3" t="s">
        <v>660</v>
      </c>
      <c r="R485" s="3" t="s">
        <v>98</v>
      </c>
      <c r="S485" s="3" t="s">
        <v>661</v>
      </c>
      <c r="T485" s="3" t="s">
        <v>661</v>
      </c>
      <c r="U485" s="3" t="s">
        <v>661</v>
      </c>
      <c r="V485" s="3" t="s">
        <v>661</v>
      </c>
      <c r="W485" s="3" t="s">
        <v>661</v>
      </c>
      <c r="X485" s="3" t="s">
        <v>661</v>
      </c>
      <c r="Y485" s="3" t="s">
        <v>661</v>
      </c>
      <c r="Z485" s="3" t="s">
        <v>661</v>
      </c>
      <c r="AA485" s="3" t="s">
        <v>661</v>
      </c>
      <c r="AB485" s="3" t="s">
        <v>661</v>
      </c>
      <c r="AC485" s="3" t="s">
        <v>661</v>
      </c>
      <c r="AD485" s="3" t="s">
        <v>661</v>
      </c>
      <c r="AE485" s="3" t="s">
        <v>661</v>
      </c>
      <c r="AF485" s="3" t="s">
        <v>101</v>
      </c>
      <c r="AG485" s="3" t="s">
        <v>1060</v>
      </c>
      <c r="AH485" s="3" t="s">
        <v>102</v>
      </c>
      <c r="AI485" s="3" t="s">
        <v>104</v>
      </c>
    </row>
    <row r="486" spans="1:35" ht="45" customHeight="1" x14ac:dyDescent="0.25">
      <c r="A486" s="3" t="s">
        <v>662</v>
      </c>
      <c r="B486" s="3" t="s">
        <v>84</v>
      </c>
      <c r="C486" s="3" t="s">
        <v>584</v>
      </c>
      <c r="D486" s="3" t="s">
        <v>585</v>
      </c>
      <c r="E486" s="3" t="s">
        <v>87</v>
      </c>
      <c r="F486" s="3" t="s">
        <v>206</v>
      </c>
      <c r="G486" s="3" t="s">
        <v>137</v>
      </c>
      <c r="H486" s="3" t="s">
        <v>207</v>
      </c>
      <c r="I486" s="3" t="s">
        <v>139</v>
      </c>
      <c r="J486" s="3" t="s">
        <v>236</v>
      </c>
      <c r="K486" s="3" t="s">
        <v>237</v>
      </c>
      <c r="L486" s="3" t="s">
        <v>238</v>
      </c>
      <c r="M486" s="3" t="s">
        <v>123</v>
      </c>
      <c r="N486" s="3" t="s">
        <v>124</v>
      </c>
      <c r="O486" s="3" t="s">
        <v>202</v>
      </c>
      <c r="P486" s="3" t="s">
        <v>98</v>
      </c>
      <c r="Q486" s="3" t="s">
        <v>663</v>
      </c>
      <c r="R486" s="3" t="s">
        <v>98</v>
      </c>
      <c r="S486" s="3" t="s">
        <v>664</v>
      </c>
      <c r="T486" s="3" t="s">
        <v>664</v>
      </c>
      <c r="U486" s="3" t="s">
        <v>664</v>
      </c>
      <c r="V486" s="3" t="s">
        <v>664</v>
      </c>
      <c r="W486" s="3" t="s">
        <v>664</v>
      </c>
      <c r="X486" s="3" t="s">
        <v>664</v>
      </c>
      <c r="Y486" s="3" t="s">
        <v>664</v>
      </c>
      <c r="Z486" s="3" t="s">
        <v>664</v>
      </c>
      <c r="AA486" s="3" t="s">
        <v>664</v>
      </c>
      <c r="AB486" s="3" t="s">
        <v>664</v>
      </c>
      <c r="AC486" s="3" t="s">
        <v>664</v>
      </c>
      <c r="AD486" s="3" t="s">
        <v>664</v>
      </c>
      <c r="AE486" s="3" t="s">
        <v>664</v>
      </c>
      <c r="AF486" s="3" t="s">
        <v>101</v>
      </c>
      <c r="AG486" s="3" t="s">
        <v>1060</v>
      </c>
      <c r="AH486" s="3" t="s">
        <v>102</v>
      </c>
      <c r="AI486" s="3" t="s">
        <v>104</v>
      </c>
    </row>
    <row r="487" spans="1:35" ht="45" customHeight="1" x14ac:dyDescent="0.25">
      <c r="A487" s="3" t="s">
        <v>665</v>
      </c>
      <c r="B487" s="3" t="s">
        <v>84</v>
      </c>
      <c r="C487" s="3" t="s">
        <v>584</v>
      </c>
      <c r="D487" s="3" t="s">
        <v>585</v>
      </c>
      <c r="E487" s="3" t="s">
        <v>87</v>
      </c>
      <c r="F487" s="3" t="s">
        <v>206</v>
      </c>
      <c r="G487" s="3" t="s">
        <v>137</v>
      </c>
      <c r="H487" s="3" t="s">
        <v>207</v>
      </c>
      <c r="I487" s="3" t="s">
        <v>139</v>
      </c>
      <c r="J487" s="3" t="s">
        <v>241</v>
      </c>
      <c r="K487" s="3" t="s">
        <v>242</v>
      </c>
      <c r="L487" s="3" t="s">
        <v>243</v>
      </c>
      <c r="M487" s="3" t="s">
        <v>123</v>
      </c>
      <c r="N487" s="3" t="s">
        <v>124</v>
      </c>
      <c r="O487" s="3" t="s">
        <v>202</v>
      </c>
      <c r="P487" s="3" t="s">
        <v>98</v>
      </c>
      <c r="Q487" s="3" t="s">
        <v>663</v>
      </c>
      <c r="R487" s="3" t="s">
        <v>98</v>
      </c>
      <c r="S487" s="3" t="s">
        <v>666</v>
      </c>
      <c r="T487" s="3" t="s">
        <v>666</v>
      </c>
      <c r="U487" s="3" t="s">
        <v>666</v>
      </c>
      <c r="V487" s="3" t="s">
        <v>666</v>
      </c>
      <c r="W487" s="3" t="s">
        <v>666</v>
      </c>
      <c r="X487" s="3" t="s">
        <v>666</v>
      </c>
      <c r="Y487" s="3" t="s">
        <v>666</v>
      </c>
      <c r="Z487" s="3" t="s">
        <v>666</v>
      </c>
      <c r="AA487" s="3" t="s">
        <v>666</v>
      </c>
      <c r="AB487" s="3" t="s">
        <v>666</v>
      </c>
      <c r="AC487" s="3" t="s">
        <v>666</v>
      </c>
      <c r="AD487" s="3" t="s">
        <v>666</v>
      </c>
      <c r="AE487" s="3" t="s">
        <v>666</v>
      </c>
      <c r="AF487" s="3" t="s">
        <v>101</v>
      </c>
      <c r="AG487" s="3" t="s">
        <v>1060</v>
      </c>
      <c r="AH487" s="3" t="s">
        <v>102</v>
      </c>
      <c r="AI487" s="3" t="s">
        <v>104</v>
      </c>
    </row>
    <row r="488" spans="1:35" ht="45" customHeight="1" x14ac:dyDescent="0.25">
      <c r="A488" s="3" t="s">
        <v>667</v>
      </c>
      <c r="B488" s="3" t="s">
        <v>84</v>
      </c>
      <c r="C488" s="3" t="s">
        <v>584</v>
      </c>
      <c r="D488" s="3" t="s">
        <v>585</v>
      </c>
      <c r="E488" s="3" t="s">
        <v>87</v>
      </c>
      <c r="F488" s="3" t="s">
        <v>206</v>
      </c>
      <c r="G488" s="3" t="s">
        <v>168</v>
      </c>
      <c r="H488" s="3" t="s">
        <v>246</v>
      </c>
      <c r="I488" s="3" t="s">
        <v>139</v>
      </c>
      <c r="J488" s="3" t="s">
        <v>247</v>
      </c>
      <c r="K488" s="3" t="s">
        <v>248</v>
      </c>
      <c r="L488" s="3" t="s">
        <v>249</v>
      </c>
      <c r="M488" s="3" t="s">
        <v>95</v>
      </c>
      <c r="N488" s="3" t="s">
        <v>96</v>
      </c>
      <c r="O488" s="3" t="s">
        <v>202</v>
      </c>
      <c r="P488" s="3" t="s">
        <v>98</v>
      </c>
      <c r="Q488" s="3" t="s">
        <v>663</v>
      </c>
      <c r="R488" s="3" t="s">
        <v>98</v>
      </c>
      <c r="S488" s="3" t="s">
        <v>668</v>
      </c>
      <c r="T488" s="3" t="s">
        <v>668</v>
      </c>
      <c r="U488" s="3" t="s">
        <v>668</v>
      </c>
      <c r="V488" s="3" t="s">
        <v>668</v>
      </c>
      <c r="W488" s="3" t="s">
        <v>668</v>
      </c>
      <c r="X488" s="3" t="s">
        <v>668</v>
      </c>
      <c r="Y488" s="3" t="s">
        <v>668</v>
      </c>
      <c r="Z488" s="3" t="s">
        <v>668</v>
      </c>
      <c r="AA488" s="3" t="s">
        <v>668</v>
      </c>
      <c r="AB488" s="3" t="s">
        <v>668</v>
      </c>
      <c r="AC488" s="3" t="s">
        <v>668</v>
      </c>
      <c r="AD488" s="3" t="s">
        <v>668</v>
      </c>
      <c r="AE488" s="3" t="s">
        <v>668</v>
      </c>
      <c r="AF488" s="3" t="s">
        <v>101</v>
      </c>
      <c r="AG488" s="3" t="s">
        <v>1060</v>
      </c>
      <c r="AH488" s="3" t="s">
        <v>102</v>
      </c>
      <c r="AI488" s="3" t="s">
        <v>104</v>
      </c>
    </row>
    <row r="489" spans="1:35" ht="45" customHeight="1" x14ac:dyDescent="0.25">
      <c r="A489" s="3" t="s">
        <v>669</v>
      </c>
      <c r="B489" s="3" t="s">
        <v>84</v>
      </c>
      <c r="C489" s="3" t="s">
        <v>584</v>
      </c>
      <c r="D489" s="3" t="s">
        <v>585</v>
      </c>
      <c r="E489" s="3" t="s">
        <v>87</v>
      </c>
      <c r="F489" s="3" t="s">
        <v>206</v>
      </c>
      <c r="G489" s="3" t="s">
        <v>137</v>
      </c>
      <c r="H489" s="3" t="s">
        <v>207</v>
      </c>
      <c r="I489" s="3" t="s">
        <v>139</v>
      </c>
      <c r="J489" s="3" t="s">
        <v>208</v>
      </c>
      <c r="K489" s="3" t="s">
        <v>209</v>
      </c>
      <c r="L489" s="3" t="s">
        <v>210</v>
      </c>
      <c r="M489" s="3" t="s">
        <v>123</v>
      </c>
      <c r="N489" s="3" t="s">
        <v>124</v>
      </c>
      <c r="O489" s="3" t="s">
        <v>202</v>
      </c>
      <c r="P489" s="3" t="s">
        <v>98</v>
      </c>
      <c r="Q489" s="3" t="s">
        <v>663</v>
      </c>
      <c r="R489" s="3" t="s">
        <v>98</v>
      </c>
      <c r="S489" s="3" t="s">
        <v>670</v>
      </c>
      <c r="T489" s="3" t="s">
        <v>670</v>
      </c>
      <c r="U489" s="3" t="s">
        <v>670</v>
      </c>
      <c r="V489" s="3" t="s">
        <v>670</v>
      </c>
      <c r="W489" s="3" t="s">
        <v>670</v>
      </c>
      <c r="X489" s="3" t="s">
        <v>670</v>
      </c>
      <c r="Y489" s="3" t="s">
        <v>670</v>
      </c>
      <c r="Z489" s="3" t="s">
        <v>670</v>
      </c>
      <c r="AA489" s="3" t="s">
        <v>670</v>
      </c>
      <c r="AB489" s="3" t="s">
        <v>670</v>
      </c>
      <c r="AC489" s="3" t="s">
        <v>670</v>
      </c>
      <c r="AD489" s="3" t="s">
        <v>670</v>
      </c>
      <c r="AE489" s="3" t="s">
        <v>670</v>
      </c>
      <c r="AF489" s="3" t="s">
        <v>101</v>
      </c>
      <c r="AG489" s="3" t="s">
        <v>1060</v>
      </c>
      <c r="AH489" s="3" t="s">
        <v>102</v>
      </c>
      <c r="AI489" s="3" t="s">
        <v>104</v>
      </c>
    </row>
    <row r="490" spans="1:35" ht="45" customHeight="1" x14ac:dyDescent="0.25">
      <c r="A490" s="3" t="s">
        <v>671</v>
      </c>
      <c r="B490" s="3" t="s">
        <v>84</v>
      </c>
      <c r="C490" s="3" t="s">
        <v>584</v>
      </c>
      <c r="D490" s="3" t="s">
        <v>585</v>
      </c>
      <c r="E490" s="3" t="s">
        <v>87</v>
      </c>
      <c r="F490" s="3" t="s">
        <v>206</v>
      </c>
      <c r="G490" s="3" t="s">
        <v>137</v>
      </c>
      <c r="H490" s="3" t="s">
        <v>207</v>
      </c>
      <c r="I490" s="3" t="s">
        <v>139</v>
      </c>
      <c r="J490" s="3" t="s">
        <v>213</v>
      </c>
      <c r="K490" s="3" t="s">
        <v>214</v>
      </c>
      <c r="L490" s="3" t="s">
        <v>215</v>
      </c>
      <c r="M490" s="3" t="s">
        <v>123</v>
      </c>
      <c r="N490" s="3" t="s">
        <v>124</v>
      </c>
      <c r="O490" s="3" t="s">
        <v>202</v>
      </c>
      <c r="P490" s="3" t="s">
        <v>98</v>
      </c>
      <c r="Q490" s="3" t="s">
        <v>663</v>
      </c>
      <c r="R490" s="3" t="s">
        <v>98</v>
      </c>
      <c r="S490" s="3" t="s">
        <v>672</v>
      </c>
      <c r="T490" s="3" t="s">
        <v>672</v>
      </c>
      <c r="U490" s="3" t="s">
        <v>672</v>
      </c>
      <c r="V490" s="3" t="s">
        <v>672</v>
      </c>
      <c r="W490" s="3" t="s">
        <v>672</v>
      </c>
      <c r="X490" s="3" t="s">
        <v>672</v>
      </c>
      <c r="Y490" s="3" t="s">
        <v>672</v>
      </c>
      <c r="Z490" s="3" t="s">
        <v>672</v>
      </c>
      <c r="AA490" s="3" t="s">
        <v>672</v>
      </c>
      <c r="AB490" s="3" t="s">
        <v>672</v>
      </c>
      <c r="AC490" s="3" t="s">
        <v>672</v>
      </c>
      <c r="AD490" s="3" t="s">
        <v>672</v>
      </c>
      <c r="AE490" s="3" t="s">
        <v>672</v>
      </c>
      <c r="AF490" s="3" t="s">
        <v>101</v>
      </c>
      <c r="AG490" s="3" t="s">
        <v>1060</v>
      </c>
      <c r="AH490" s="3" t="s">
        <v>102</v>
      </c>
      <c r="AI490" s="3" t="s">
        <v>104</v>
      </c>
    </row>
    <row r="491" spans="1:35" ht="45" customHeight="1" x14ac:dyDescent="0.25">
      <c r="A491" s="3" t="s">
        <v>673</v>
      </c>
      <c r="B491" s="3" t="s">
        <v>84</v>
      </c>
      <c r="C491" s="3" t="s">
        <v>584</v>
      </c>
      <c r="D491" s="3" t="s">
        <v>585</v>
      </c>
      <c r="E491" s="3" t="s">
        <v>87</v>
      </c>
      <c r="F491" s="3" t="s">
        <v>161</v>
      </c>
      <c r="G491" s="3" t="s">
        <v>168</v>
      </c>
      <c r="H491" s="3" t="s">
        <v>199</v>
      </c>
      <c r="I491" s="3" t="s">
        <v>139</v>
      </c>
      <c r="J491" s="3" t="s">
        <v>231</v>
      </c>
      <c r="K491" s="3" t="s">
        <v>232</v>
      </c>
      <c r="L491" s="3" t="s">
        <v>233</v>
      </c>
      <c r="M491" s="3" t="s">
        <v>95</v>
      </c>
      <c r="N491" s="3" t="s">
        <v>96</v>
      </c>
      <c r="O491" s="3" t="s">
        <v>202</v>
      </c>
      <c r="P491" s="3" t="s">
        <v>98</v>
      </c>
      <c r="Q491" s="3" t="s">
        <v>663</v>
      </c>
      <c r="R491" s="3" t="s">
        <v>98</v>
      </c>
      <c r="S491" s="3" t="s">
        <v>674</v>
      </c>
      <c r="T491" s="3" t="s">
        <v>674</v>
      </c>
      <c r="U491" s="3" t="s">
        <v>674</v>
      </c>
      <c r="V491" s="3" t="s">
        <v>674</v>
      </c>
      <c r="W491" s="3" t="s">
        <v>674</v>
      </c>
      <c r="X491" s="3" t="s">
        <v>674</v>
      </c>
      <c r="Y491" s="3" t="s">
        <v>674</v>
      </c>
      <c r="Z491" s="3" t="s">
        <v>674</v>
      </c>
      <c r="AA491" s="3" t="s">
        <v>674</v>
      </c>
      <c r="AB491" s="3" t="s">
        <v>674</v>
      </c>
      <c r="AC491" s="3" t="s">
        <v>674</v>
      </c>
      <c r="AD491" s="3" t="s">
        <v>674</v>
      </c>
      <c r="AE491" s="3" t="s">
        <v>674</v>
      </c>
      <c r="AF491" s="3" t="s">
        <v>101</v>
      </c>
      <c r="AG491" s="3" t="s">
        <v>1060</v>
      </c>
      <c r="AH491" s="3" t="s">
        <v>102</v>
      </c>
      <c r="AI491" s="3" t="s">
        <v>104</v>
      </c>
    </row>
    <row r="492" spans="1:35" ht="45" customHeight="1" x14ac:dyDescent="0.25">
      <c r="A492" s="3" t="s">
        <v>675</v>
      </c>
      <c r="B492" s="3" t="s">
        <v>84</v>
      </c>
      <c r="C492" s="3" t="s">
        <v>584</v>
      </c>
      <c r="D492" s="3" t="s">
        <v>585</v>
      </c>
      <c r="E492" s="3" t="s">
        <v>87</v>
      </c>
      <c r="F492" s="3" t="s">
        <v>161</v>
      </c>
      <c r="G492" s="3" t="s">
        <v>168</v>
      </c>
      <c r="H492" s="3" t="s">
        <v>199</v>
      </c>
      <c r="I492" s="3" t="s">
        <v>139</v>
      </c>
      <c r="J492" s="3" t="s">
        <v>200</v>
      </c>
      <c r="K492" s="3" t="s">
        <v>201</v>
      </c>
      <c r="L492" s="3" t="s">
        <v>142</v>
      </c>
      <c r="M492" s="3" t="s">
        <v>95</v>
      </c>
      <c r="N492" s="3" t="s">
        <v>96</v>
      </c>
      <c r="O492" s="3" t="s">
        <v>202</v>
      </c>
      <c r="P492" s="3" t="s">
        <v>98</v>
      </c>
      <c r="Q492" s="3" t="s">
        <v>663</v>
      </c>
      <c r="R492" s="3" t="s">
        <v>98</v>
      </c>
      <c r="S492" s="3" t="s">
        <v>676</v>
      </c>
      <c r="T492" s="3" t="s">
        <v>676</v>
      </c>
      <c r="U492" s="3" t="s">
        <v>676</v>
      </c>
      <c r="V492" s="3" t="s">
        <v>676</v>
      </c>
      <c r="W492" s="3" t="s">
        <v>676</v>
      </c>
      <c r="X492" s="3" t="s">
        <v>676</v>
      </c>
      <c r="Y492" s="3" t="s">
        <v>676</v>
      </c>
      <c r="Z492" s="3" t="s">
        <v>676</v>
      </c>
      <c r="AA492" s="3" t="s">
        <v>676</v>
      </c>
      <c r="AB492" s="3" t="s">
        <v>676</v>
      </c>
      <c r="AC492" s="3" t="s">
        <v>676</v>
      </c>
      <c r="AD492" s="3" t="s">
        <v>676</v>
      </c>
      <c r="AE492" s="3" t="s">
        <v>676</v>
      </c>
      <c r="AF492" s="3" t="s">
        <v>101</v>
      </c>
      <c r="AG492" s="3" t="s">
        <v>1060</v>
      </c>
      <c r="AH492" s="3" t="s">
        <v>102</v>
      </c>
      <c r="AI492" s="3" t="s">
        <v>104</v>
      </c>
    </row>
    <row r="493" spans="1:35" ht="45" customHeight="1" x14ac:dyDescent="0.25">
      <c r="A493" s="3" t="s">
        <v>677</v>
      </c>
      <c r="B493" s="3" t="s">
        <v>84</v>
      </c>
      <c r="C493" s="3" t="s">
        <v>584</v>
      </c>
      <c r="D493" s="3" t="s">
        <v>585</v>
      </c>
      <c r="E493" s="3" t="s">
        <v>87</v>
      </c>
      <c r="F493" s="3" t="s">
        <v>224</v>
      </c>
      <c r="G493" s="3" t="s">
        <v>225</v>
      </c>
      <c r="H493" s="3" t="s">
        <v>226</v>
      </c>
      <c r="I493" s="3" t="s">
        <v>413</v>
      </c>
      <c r="J493" s="3" t="s">
        <v>459</v>
      </c>
      <c r="K493" s="3" t="s">
        <v>141</v>
      </c>
      <c r="L493" s="3" t="s">
        <v>460</v>
      </c>
      <c r="M493" s="3" t="s">
        <v>123</v>
      </c>
      <c r="N493" s="3" t="s">
        <v>124</v>
      </c>
      <c r="O493" s="3" t="s">
        <v>202</v>
      </c>
      <c r="P493" s="3" t="s">
        <v>98</v>
      </c>
      <c r="Q493" s="3" t="s">
        <v>663</v>
      </c>
      <c r="R493" s="3" t="s">
        <v>98</v>
      </c>
      <c r="S493" s="3" t="s">
        <v>678</v>
      </c>
      <c r="T493" s="3" t="s">
        <v>678</v>
      </c>
      <c r="U493" s="3" t="s">
        <v>678</v>
      </c>
      <c r="V493" s="3" t="s">
        <v>678</v>
      </c>
      <c r="W493" s="3" t="s">
        <v>678</v>
      </c>
      <c r="X493" s="3" t="s">
        <v>678</v>
      </c>
      <c r="Y493" s="3" t="s">
        <v>678</v>
      </c>
      <c r="Z493" s="3" t="s">
        <v>678</v>
      </c>
      <c r="AA493" s="3" t="s">
        <v>678</v>
      </c>
      <c r="AB493" s="3" t="s">
        <v>678</v>
      </c>
      <c r="AC493" s="3" t="s">
        <v>678</v>
      </c>
      <c r="AD493" s="3" t="s">
        <v>678</v>
      </c>
      <c r="AE493" s="3" t="s">
        <v>678</v>
      </c>
      <c r="AF493" s="3" t="s">
        <v>101</v>
      </c>
      <c r="AG493" s="3" t="s">
        <v>1060</v>
      </c>
      <c r="AH493" s="3" t="s">
        <v>102</v>
      </c>
      <c r="AI493" s="3" t="s">
        <v>104</v>
      </c>
    </row>
    <row r="494" spans="1:35" ht="45" customHeight="1" x14ac:dyDescent="0.25">
      <c r="A494" s="3" t="s">
        <v>679</v>
      </c>
      <c r="B494" s="3" t="s">
        <v>84</v>
      </c>
      <c r="C494" s="3" t="s">
        <v>584</v>
      </c>
      <c r="D494" s="3" t="s">
        <v>585</v>
      </c>
      <c r="E494" s="3" t="s">
        <v>87</v>
      </c>
      <c r="F494" s="3" t="s">
        <v>224</v>
      </c>
      <c r="G494" s="3" t="s">
        <v>225</v>
      </c>
      <c r="H494" s="3" t="s">
        <v>377</v>
      </c>
      <c r="I494" s="3" t="s">
        <v>280</v>
      </c>
      <c r="J494" s="3" t="s">
        <v>558</v>
      </c>
      <c r="K494" s="3" t="s">
        <v>508</v>
      </c>
      <c r="L494" s="3" t="s">
        <v>243</v>
      </c>
      <c r="M494" s="3" t="s">
        <v>123</v>
      </c>
      <c r="N494" s="3" t="s">
        <v>124</v>
      </c>
      <c r="O494" s="3" t="s">
        <v>559</v>
      </c>
      <c r="P494" s="3" t="s">
        <v>98</v>
      </c>
      <c r="Q494" s="3" t="s">
        <v>680</v>
      </c>
      <c r="R494" s="3" t="s">
        <v>98</v>
      </c>
      <c r="S494" s="3" t="s">
        <v>681</v>
      </c>
      <c r="T494" s="3" t="s">
        <v>681</v>
      </c>
      <c r="U494" s="3" t="s">
        <v>681</v>
      </c>
      <c r="V494" s="3" t="s">
        <v>681</v>
      </c>
      <c r="W494" s="3" t="s">
        <v>681</v>
      </c>
      <c r="X494" s="3" t="s">
        <v>681</v>
      </c>
      <c r="Y494" s="3" t="s">
        <v>681</v>
      </c>
      <c r="Z494" s="3" t="s">
        <v>681</v>
      </c>
      <c r="AA494" s="3" t="s">
        <v>681</v>
      </c>
      <c r="AB494" s="3" t="s">
        <v>681</v>
      </c>
      <c r="AC494" s="3" t="s">
        <v>681</v>
      </c>
      <c r="AD494" s="3" t="s">
        <v>681</v>
      </c>
      <c r="AE494" s="3" t="s">
        <v>681</v>
      </c>
      <c r="AF494" s="3" t="s">
        <v>101</v>
      </c>
      <c r="AG494" s="3" t="s">
        <v>1060</v>
      </c>
      <c r="AH494" s="3" t="s">
        <v>102</v>
      </c>
      <c r="AI494" s="3" t="s">
        <v>104</v>
      </c>
    </row>
    <row r="495" spans="1:35" ht="45" customHeight="1" x14ac:dyDescent="0.25">
      <c r="A495" s="3" t="s">
        <v>682</v>
      </c>
      <c r="B495" s="3" t="s">
        <v>84</v>
      </c>
      <c r="C495" s="3" t="s">
        <v>584</v>
      </c>
      <c r="D495" s="3" t="s">
        <v>585</v>
      </c>
      <c r="E495" s="3" t="s">
        <v>87</v>
      </c>
      <c r="F495" s="3" t="s">
        <v>206</v>
      </c>
      <c r="G495" s="3" t="s">
        <v>137</v>
      </c>
      <c r="H495" s="3" t="s">
        <v>207</v>
      </c>
      <c r="I495" s="3" t="s">
        <v>139</v>
      </c>
      <c r="J495" s="3" t="s">
        <v>563</v>
      </c>
      <c r="K495" s="3" t="s">
        <v>564</v>
      </c>
      <c r="L495" s="3" t="s">
        <v>141</v>
      </c>
      <c r="M495" s="3" t="s">
        <v>123</v>
      </c>
      <c r="N495" s="3" t="s">
        <v>124</v>
      </c>
      <c r="O495" s="3" t="s">
        <v>409</v>
      </c>
      <c r="P495" s="3" t="s">
        <v>98</v>
      </c>
      <c r="Q495" s="3" t="s">
        <v>683</v>
      </c>
      <c r="R495" s="3" t="s">
        <v>98</v>
      </c>
      <c r="S495" s="3" t="s">
        <v>684</v>
      </c>
      <c r="T495" s="3" t="s">
        <v>684</v>
      </c>
      <c r="U495" s="3" t="s">
        <v>684</v>
      </c>
      <c r="V495" s="3" t="s">
        <v>684</v>
      </c>
      <c r="W495" s="3" t="s">
        <v>684</v>
      </c>
      <c r="X495" s="3" t="s">
        <v>684</v>
      </c>
      <c r="Y495" s="3" t="s">
        <v>684</v>
      </c>
      <c r="Z495" s="3" t="s">
        <v>684</v>
      </c>
      <c r="AA495" s="3" t="s">
        <v>684</v>
      </c>
      <c r="AB495" s="3" t="s">
        <v>684</v>
      </c>
      <c r="AC495" s="3" t="s">
        <v>684</v>
      </c>
      <c r="AD495" s="3" t="s">
        <v>684</v>
      </c>
      <c r="AE495" s="3" t="s">
        <v>684</v>
      </c>
      <c r="AF495" s="3" t="s">
        <v>101</v>
      </c>
      <c r="AG495" s="3" t="s">
        <v>1060</v>
      </c>
      <c r="AH495" s="3" t="s">
        <v>102</v>
      </c>
      <c r="AI495" s="3" t="s">
        <v>104</v>
      </c>
    </row>
    <row r="496" spans="1:35" ht="45" customHeight="1" x14ac:dyDescent="0.25">
      <c r="A496" s="3" t="s">
        <v>685</v>
      </c>
      <c r="B496" s="3" t="s">
        <v>84</v>
      </c>
      <c r="C496" s="3" t="s">
        <v>584</v>
      </c>
      <c r="D496" s="3" t="s">
        <v>585</v>
      </c>
      <c r="E496" s="3" t="s">
        <v>87</v>
      </c>
      <c r="F496" s="3" t="s">
        <v>538</v>
      </c>
      <c r="G496" s="3" t="s">
        <v>263</v>
      </c>
      <c r="H496" s="3" t="s">
        <v>539</v>
      </c>
      <c r="I496" s="3" t="s">
        <v>280</v>
      </c>
      <c r="J496" s="3" t="s">
        <v>570</v>
      </c>
      <c r="K496" s="3" t="s">
        <v>148</v>
      </c>
      <c r="L496" s="3" t="s">
        <v>571</v>
      </c>
      <c r="M496" s="3" t="s">
        <v>95</v>
      </c>
      <c r="N496" s="3" t="s">
        <v>96</v>
      </c>
      <c r="O496" s="3" t="s">
        <v>409</v>
      </c>
      <c r="P496" s="3" t="s">
        <v>98</v>
      </c>
      <c r="Q496" s="3" t="s">
        <v>683</v>
      </c>
      <c r="R496" s="3" t="s">
        <v>98</v>
      </c>
      <c r="S496" s="3" t="s">
        <v>686</v>
      </c>
      <c r="T496" s="3" t="s">
        <v>686</v>
      </c>
      <c r="U496" s="3" t="s">
        <v>686</v>
      </c>
      <c r="V496" s="3" t="s">
        <v>686</v>
      </c>
      <c r="W496" s="3" t="s">
        <v>686</v>
      </c>
      <c r="X496" s="3" t="s">
        <v>686</v>
      </c>
      <c r="Y496" s="3" t="s">
        <v>686</v>
      </c>
      <c r="Z496" s="3" t="s">
        <v>686</v>
      </c>
      <c r="AA496" s="3" t="s">
        <v>686</v>
      </c>
      <c r="AB496" s="3" t="s">
        <v>686</v>
      </c>
      <c r="AC496" s="3" t="s">
        <v>686</v>
      </c>
      <c r="AD496" s="3" t="s">
        <v>686</v>
      </c>
      <c r="AE496" s="3" t="s">
        <v>686</v>
      </c>
      <c r="AF496" s="3" t="s">
        <v>101</v>
      </c>
      <c r="AG496" s="3" t="s">
        <v>1060</v>
      </c>
      <c r="AH496" s="3" t="s">
        <v>102</v>
      </c>
      <c r="AI496" s="3" t="s">
        <v>104</v>
      </c>
    </row>
    <row r="497" spans="1:35" ht="45" customHeight="1" x14ac:dyDescent="0.25">
      <c r="A497" s="3" t="s">
        <v>687</v>
      </c>
      <c r="B497" s="3" t="s">
        <v>84</v>
      </c>
      <c r="C497" s="3" t="s">
        <v>584</v>
      </c>
      <c r="D497" s="3" t="s">
        <v>585</v>
      </c>
      <c r="E497" s="3" t="s">
        <v>87</v>
      </c>
      <c r="F497" s="3" t="s">
        <v>8</v>
      </c>
      <c r="G497" s="3" t="s">
        <v>218</v>
      </c>
      <c r="H497" s="3" t="s">
        <v>226</v>
      </c>
      <c r="I497" s="3" t="s">
        <v>139</v>
      </c>
      <c r="J497" s="3" t="s">
        <v>567</v>
      </c>
      <c r="K497" s="3" t="s">
        <v>282</v>
      </c>
      <c r="L497" s="3" t="s">
        <v>142</v>
      </c>
      <c r="M497" s="3" t="s">
        <v>123</v>
      </c>
      <c r="N497" s="3" t="s">
        <v>124</v>
      </c>
      <c r="O497" s="3" t="s">
        <v>409</v>
      </c>
      <c r="P497" s="3" t="s">
        <v>98</v>
      </c>
      <c r="Q497" s="3" t="s">
        <v>683</v>
      </c>
      <c r="R497" s="3" t="s">
        <v>98</v>
      </c>
      <c r="S497" s="3" t="s">
        <v>688</v>
      </c>
      <c r="T497" s="3" t="s">
        <v>688</v>
      </c>
      <c r="U497" s="3" t="s">
        <v>688</v>
      </c>
      <c r="V497" s="3" t="s">
        <v>688</v>
      </c>
      <c r="W497" s="3" t="s">
        <v>688</v>
      </c>
      <c r="X497" s="3" t="s">
        <v>688</v>
      </c>
      <c r="Y497" s="3" t="s">
        <v>688</v>
      </c>
      <c r="Z497" s="3" t="s">
        <v>688</v>
      </c>
      <c r="AA497" s="3" t="s">
        <v>688</v>
      </c>
      <c r="AB497" s="3" t="s">
        <v>688</v>
      </c>
      <c r="AC497" s="3" t="s">
        <v>688</v>
      </c>
      <c r="AD497" s="3" t="s">
        <v>688</v>
      </c>
      <c r="AE497" s="3" t="s">
        <v>688</v>
      </c>
      <c r="AF497" s="3" t="s">
        <v>101</v>
      </c>
      <c r="AG497" s="3" t="s">
        <v>1060</v>
      </c>
      <c r="AH497" s="3" t="s">
        <v>102</v>
      </c>
      <c r="AI497" s="3" t="s">
        <v>104</v>
      </c>
    </row>
    <row r="498" spans="1:35" ht="45" customHeight="1" x14ac:dyDescent="0.25">
      <c r="A498" s="3" t="s">
        <v>689</v>
      </c>
      <c r="B498" s="3" t="s">
        <v>84</v>
      </c>
      <c r="C498" s="3" t="s">
        <v>584</v>
      </c>
      <c r="D498" s="3" t="s">
        <v>585</v>
      </c>
      <c r="E498" s="3" t="s">
        <v>87</v>
      </c>
      <c r="F498" s="3" t="s">
        <v>224</v>
      </c>
      <c r="G498" s="3" t="s">
        <v>225</v>
      </c>
      <c r="H498" s="3" t="s">
        <v>574</v>
      </c>
      <c r="I498" s="3" t="s">
        <v>109</v>
      </c>
      <c r="J498" s="3" t="s">
        <v>575</v>
      </c>
      <c r="K498" s="3" t="s">
        <v>576</v>
      </c>
      <c r="L498" s="3" t="s">
        <v>577</v>
      </c>
      <c r="M498" s="3" t="s">
        <v>95</v>
      </c>
      <c r="N498" s="3" t="s">
        <v>96</v>
      </c>
      <c r="O498" s="3" t="s">
        <v>438</v>
      </c>
      <c r="P498" s="3" t="s">
        <v>98</v>
      </c>
      <c r="Q498" s="3" t="s">
        <v>690</v>
      </c>
      <c r="R498" s="3" t="s">
        <v>98</v>
      </c>
      <c r="S498" s="3" t="s">
        <v>691</v>
      </c>
      <c r="T498" s="3" t="s">
        <v>691</v>
      </c>
      <c r="U498" s="3" t="s">
        <v>691</v>
      </c>
      <c r="V498" s="3" t="s">
        <v>691</v>
      </c>
      <c r="W498" s="3" t="s">
        <v>691</v>
      </c>
      <c r="X498" s="3" t="s">
        <v>691</v>
      </c>
      <c r="Y498" s="3" t="s">
        <v>691</v>
      </c>
      <c r="Z498" s="3" t="s">
        <v>691</v>
      </c>
      <c r="AA498" s="3" t="s">
        <v>691</v>
      </c>
      <c r="AB498" s="3" t="s">
        <v>691</v>
      </c>
      <c r="AC498" s="3" t="s">
        <v>691</v>
      </c>
      <c r="AD498" s="3" t="s">
        <v>691</v>
      </c>
      <c r="AE498" s="3" t="s">
        <v>691</v>
      </c>
      <c r="AF498" s="3" t="s">
        <v>101</v>
      </c>
      <c r="AG498" s="3" t="s">
        <v>1060</v>
      </c>
      <c r="AH498" s="3" t="s">
        <v>102</v>
      </c>
      <c r="AI498" s="3" t="s">
        <v>104</v>
      </c>
    </row>
    <row r="499" spans="1:35" ht="45" customHeight="1" x14ac:dyDescent="0.25">
      <c r="A499" s="3" t="s">
        <v>692</v>
      </c>
      <c r="B499" s="3" t="s">
        <v>84</v>
      </c>
      <c r="C499" s="3" t="s">
        <v>584</v>
      </c>
      <c r="D499" s="3" t="s">
        <v>585</v>
      </c>
      <c r="E499" s="3" t="s">
        <v>87</v>
      </c>
      <c r="F499" s="3" t="s">
        <v>8</v>
      </c>
      <c r="G499" s="3" t="s">
        <v>218</v>
      </c>
      <c r="H499" s="3" t="s">
        <v>218</v>
      </c>
      <c r="I499" s="3" t="s">
        <v>139</v>
      </c>
      <c r="J499" s="3" t="s">
        <v>581</v>
      </c>
      <c r="K499" s="3" t="s">
        <v>195</v>
      </c>
      <c r="L499" s="3" t="s">
        <v>465</v>
      </c>
      <c r="M499" s="3" t="s">
        <v>123</v>
      </c>
      <c r="N499" s="3" t="s">
        <v>124</v>
      </c>
      <c r="O499" s="3" t="s">
        <v>438</v>
      </c>
      <c r="P499" s="3" t="s">
        <v>98</v>
      </c>
      <c r="Q499" s="3" t="s">
        <v>690</v>
      </c>
      <c r="R499" s="3" t="s">
        <v>98</v>
      </c>
      <c r="S499" s="3" t="s">
        <v>693</v>
      </c>
      <c r="T499" s="3" t="s">
        <v>693</v>
      </c>
      <c r="U499" s="3" t="s">
        <v>693</v>
      </c>
      <c r="V499" s="3" t="s">
        <v>693</v>
      </c>
      <c r="W499" s="3" t="s">
        <v>693</v>
      </c>
      <c r="X499" s="3" t="s">
        <v>693</v>
      </c>
      <c r="Y499" s="3" t="s">
        <v>693</v>
      </c>
      <c r="Z499" s="3" t="s">
        <v>693</v>
      </c>
      <c r="AA499" s="3" t="s">
        <v>693</v>
      </c>
      <c r="AB499" s="3" t="s">
        <v>693</v>
      </c>
      <c r="AC499" s="3" t="s">
        <v>693</v>
      </c>
      <c r="AD499" s="3" t="s">
        <v>693</v>
      </c>
      <c r="AE499" s="3" t="s">
        <v>693</v>
      </c>
      <c r="AF499" s="3" t="s">
        <v>101</v>
      </c>
      <c r="AG499" s="3" t="s">
        <v>1060</v>
      </c>
      <c r="AH499" s="3" t="s">
        <v>102</v>
      </c>
      <c r="AI499" s="3" t="s">
        <v>104</v>
      </c>
    </row>
    <row r="500" spans="1:35" ht="45" customHeight="1" x14ac:dyDescent="0.25">
      <c r="A500" s="3" t="s">
        <v>694</v>
      </c>
      <c r="B500" s="3" t="s">
        <v>84</v>
      </c>
      <c r="C500" s="3" t="s">
        <v>584</v>
      </c>
      <c r="D500" s="3" t="s">
        <v>585</v>
      </c>
      <c r="E500" s="3" t="s">
        <v>87</v>
      </c>
      <c r="F500" s="3" t="s">
        <v>11</v>
      </c>
      <c r="G500" s="3" t="s">
        <v>522</v>
      </c>
      <c r="H500" s="3" t="s">
        <v>522</v>
      </c>
      <c r="I500" s="3" t="s">
        <v>176</v>
      </c>
      <c r="J500" s="3" t="s">
        <v>532</v>
      </c>
      <c r="K500" s="3" t="s">
        <v>533</v>
      </c>
      <c r="L500" s="3" t="s">
        <v>142</v>
      </c>
      <c r="M500" s="3" t="s">
        <v>95</v>
      </c>
      <c r="N500" s="3" t="s">
        <v>96</v>
      </c>
      <c r="O500" s="3" t="s">
        <v>534</v>
      </c>
      <c r="P500" s="3" t="s">
        <v>98</v>
      </c>
      <c r="Q500" s="3" t="s">
        <v>695</v>
      </c>
      <c r="R500" s="3" t="s">
        <v>98</v>
      </c>
      <c r="S500" s="3" t="s">
        <v>696</v>
      </c>
      <c r="T500" s="3" t="s">
        <v>696</v>
      </c>
      <c r="U500" s="3" t="s">
        <v>696</v>
      </c>
      <c r="V500" s="3" t="s">
        <v>696</v>
      </c>
      <c r="W500" s="3" t="s">
        <v>696</v>
      </c>
      <c r="X500" s="3" t="s">
        <v>696</v>
      </c>
      <c r="Y500" s="3" t="s">
        <v>696</v>
      </c>
      <c r="Z500" s="3" t="s">
        <v>696</v>
      </c>
      <c r="AA500" s="3" t="s">
        <v>696</v>
      </c>
      <c r="AB500" s="3" t="s">
        <v>696</v>
      </c>
      <c r="AC500" s="3" t="s">
        <v>696</v>
      </c>
      <c r="AD500" s="3" t="s">
        <v>696</v>
      </c>
      <c r="AE500" s="3" t="s">
        <v>696</v>
      </c>
      <c r="AF500" s="3" t="s">
        <v>101</v>
      </c>
      <c r="AG500" s="3" t="s">
        <v>1060</v>
      </c>
      <c r="AH500" s="3" t="s">
        <v>102</v>
      </c>
      <c r="AI500" s="3" t="s">
        <v>104</v>
      </c>
    </row>
    <row r="501" spans="1:35" ht="45" customHeight="1" x14ac:dyDescent="0.25">
      <c r="A501" s="3" t="s">
        <v>697</v>
      </c>
      <c r="B501" s="3" t="s">
        <v>84</v>
      </c>
      <c r="C501" s="3" t="s">
        <v>584</v>
      </c>
      <c r="D501" s="3" t="s">
        <v>585</v>
      </c>
      <c r="E501" s="3" t="s">
        <v>87</v>
      </c>
      <c r="F501" s="3" t="s">
        <v>13</v>
      </c>
      <c r="G501" s="3" t="s">
        <v>301</v>
      </c>
      <c r="H501" s="3" t="s">
        <v>302</v>
      </c>
      <c r="I501" s="3" t="s">
        <v>176</v>
      </c>
      <c r="J501" s="3" t="s">
        <v>543</v>
      </c>
      <c r="K501" s="3" t="s">
        <v>544</v>
      </c>
      <c r="L501" s="3" t="s">
        <v>545</v>
      </c>
      <c r="M501" s="3" t="s">
        <v>95</v>
      </c>
      <c r="N501" s="3" t="s">
        <v>96</v>
      </c>
      <c r="O501" s="3" t="s">
        <v>404</v>
      </c>
      <c r="P501" s="3" t="s">
        <v>98</v>
      </c>
      <c r="Q501" s="3" t="s">
        <v>698</v>
      </c>
      <c r="R501" s="3" t="s">
        <v>98</v>
      </c>
      <c r="S501" s="3" t="s">
        <v>699</v>
      </c>
      <c r="T501" s="3" t="s">
        <v>699</v>
      </c>
      <c r="U501" s="3" t="s">
        <v>699</v>
      </c>
      <c r="V501" s="3" t="s">
        <v>699</v>
      </c>
      <c r="W501" s="3" t="s">
        <v>699</v>
      </c>
      <c r="X501" s="3" t="s">
        <v>699</v>
      </c>
      <c r="Y501" s="3" t="s">
        <v>699</v>
      </c>
      <c r="Z501" s="3" t="s">
        <v>699</v>
      </c>
      <c r="AA501" s="3" t="s">
        <v>699</v>
      </c>
      <c r="AB501" s="3" t="s">
        <v>699</v>
      </c>
      <c r="AC501" s="3" t="s">
        <v>699</v>
      </c>
      <c r="AD501" s="3" t="s">
        <v>699</v>
      </c>
      <c r="AE501" s="3" t="s">
        <v>699</v>
      </c>
      <c r="AF501" s="3" t="s">
        <v>101</v>
      </c>
      <c r="AG501" s="3" t="s">
        <v>1060</v>
      </c>
      <c r="AH501" s="3" t="s">
        <v>102</v>
      </c>
      <c r="AI501" s="3" t="s">
        <v>104</v>
      </c>
    </row>
    <row r="502" spans="1:35" ht="45" customHeight="1" x14ac:dyDescent="0.25">
      <c r="A502" s="3" t="s">
        <v>700</v>
      </c>
      <c r="B502" s="3" t="s">
        <v>84</v>
      </c>
      <c r="C502" s="3" t="s">
        <v>584</v>
      </c>
      <c r="D502" s="3" t="s">
        <v>585</v>
      </c>
      <c r="E502" s="3" t="s">
        <v>87</v>
      </c>
      <c r="F502" s="3" t="s">
        <v>13</v>
      </c>
      <c r="G502" s="3" t="s">
        <v>301</v>
      </c>
      <c r="H502" s="3" t="s">
        <v>302</v>
      </c>
      <c r="I502" s="3" t="s">
        <v>139</v>
      </c>
      <c r="J502" s="3" t="s">
        <v>529</v>
      </c>
      <c r="K502" s="3" t="s">
        <v>186</v>
      </c>
      <c r="L502" s="3" t="s">
        <v>257</v>
      </c>
      <c r="M502" s="3" t="s">
        <v>123</v>
      </c>
      <c r="N502" s="3" t="s">
        <v>124</v>
      </c>
      <c r="O502" s="3" t="s">
        <v>404</v>
      </c>
      <c r="P502" s="3" t="s">
        <v>98</v>
      </c>
      <c r="Q502" s="3" t="s">
        <v>698</v>
      </c>
      <c r="R502" s="3" t="s">
        <v>98</v>
      </c>
      <c r="S502" s="3" t="s">
        <v>701</v>
      </c>
      <c r="T502" s="3" t="s">
        <v>701</v>
      </c>
      <c r="U502" s="3" t="s">
        <v>701</v>
      </c>
      <c r="V502" s="3" t="s">
        <v>701</v>
      </c>
      <c r="W502" s="3" t="s">
        <v>701</v>
      </c>
      <c r="X502" s="3" t="s">
        <v>701</v>
      </c>
      <c r="Y502" s="3" t="s">
        <v>701</v>
      </c>
      <c r="Z502" s="3" t="s">
        <v>701</v>
      </c>
      <c r="AA502" s="3" t="s">
        <v>701</v>
      </c>
      <c r="AB502" s="3" t="s">
        <v>701</v>
      </c>
      <c r="AC502" s="3" t="s">
        <v>701</v>
      </c>
      <c r="AD502" s="3" t="s">
        <v>701</v>
      </c>
      <c r="AE502" s="3" t="s">
        <v>701</v>
      </c>
      <c r="AF502" s="3" t="s">
        <v>101</v>
      </c>
      <c r="AG502" s="3" t="s">
        <v>1060</v>
      </c>
      <c r="AH502" s="3" t="s">
        <v>102</v>
      </c>
      <c r="AI502" s="3" t="s">
        <v>104</v>
      </c>
    </row>
    <row r="503" spans="1:35" ht="45" customHeight="1" x14ac:dyDescent="0.25">
      <c r="A503" s="3" t="s">
        <v>702</v>
      </c>
      <c r="B503" s="3" t="s">
        <v>84</v>
      </c>
      <c r="C503" s="3" t="s">
        <v>584</v>
      </c>
      <c r="D503" s="3" t="s">
        <v>585</v>
      </c>
      <c r="E503" s="3" t="s">
        <v>87</v>
      </c>
      <c r="F503" s="3" t="s">
        <v>8</v>
      </c>
      <c r="G503" s="3" t="s">
        <v>218</v>
      </c>
      <c r="H503" s="3" t="s">
        <v>218</v>
      </c>
      <c r="I503" s="3" t="s">
        <v>176</v>
      </c>
      <c r="J503" s="3" t="s">
        <v>548</v>
      </c>
      <c r="K503" s="3" t="s">
        <v>549</v>
      </c>
      <c r="L503" s="3" t="s">
        <v>550</v>
      </c>
      <c r="M503" s="3" t="s">
        <v>123</v>
      </c>
      <c r="N503" s="3" t="s">
        <v>124</v>
      </c>
      <c r="O503" s="3" t="s">
        <v>404</v>
      </c>
      <c r="P503" s="3" t="s">
        <v>98</v>
      </c>
      <c r="Q503" s="3" t="s">
        <v>698</v>
      </c>
      <c r="R503" s="3" t="s">
        <v>98</v>
      </c>
      <c r="S503" s="3" t="s">
        <v>703</v>
      </c>
      <c r="T503" s="3" t="s">
        <v>703</v>
      </c>
      <c r="U503" s="3" t="s">
        <v>703</v>
      </c>
      <c r="V503" s="3" t="s">
        <v>703</v>
      </c>
      <c r="W503" s="3" t="s">
        <v>703</v>
      </c>
      <c r="X503" s="3" t="s">
        <v>703</v>
      </c>
      <c r="Y503" s="3" t="s">
        <v>703</v>
      </c>
      <c r="Z503" s="3" t="s">
        <v>703</v>
      </c>
      <c r="AA503" s="3" t="s">
        <v>703</v>
      </c>
      <c r="AB503" s="3" t="s">
        <v>703</v>
      </c>
      <c r="AC503" s="3" t="s">
        <v>703</v>
      </c>
      <c r="AD503" s="3" t="s">
        <v>703</v>
      </c>
      <c r="AE503" s="3" t="s">
        <v>703</v>
      </c>
      <c r="AF503" s="3" t="s">
        <v>101</v>
      </c>
      <c r="AG503" s="3" t="s">
        <v>1060</v>
      </c>
      <c r="AH503" s="3" t="s">
        <v>102</v>
      </c>
      <c r="AI503" s="3" t="s">
        <v>104</v>
      </c>
    </row>
    <row r="504" spans="1:35" ht="45" customHeight="1" x14ac:dyDescent="0.25">
      <c r="A504" s="3" t="s">
        <v>704</v>
      </c>
      <c r="B504" s="3" t="s">
        <v>84</v>
      </c>
      <c r="C504" s="3" t="s">
        <v>584</v>
      </c>
      <c r="D504" s="3" t="s">
        <v>585</v>
      </c>
      <c r="E504" s="3" t="s">
        <v>87</v>
      </c>
      <c r="F504" s="3" t="s">
        <v>8</v>
      </c>
      <c r="G504" s="3" t="s">
        <v>218</v>
      </c>
      <c r="H504" s="3" t="s">
        <v>218</v>
      </c>
      <c r="I504" s="3" t="s">
        <v>176</v>
      </c>
      <c r="J504" s="3" t="s">
        <v>553</v>
      </c>
      <c r="K504" s="3" t="s">
        <v>554</v>
      </c>
      <c r="L504" s="3" t="s">
        <v>555</v>
      </c>
      <c r="M504" s="3" t="s">
        <v>123</v>
      </c>
      <c r="N504" s="3" t="s">
        <v>124</v>
      </c>
      <c r="O504" s="3" t="s">
        <v>404</v>
      </c>
      <c r="P504" s="3" t="s">
        <v>98</v>
      </c>
      <c r="Q504" s="3" t="s">
        <v>698</v>
      </c>
      <c r="R504" s="3" t="s">
        <v>98</v>
      </c>
      <c r="S504" s="3" t="s">
        <v>705</v>
      </c>
      <c r="T504" s="3" t="s">
        <v>705</v>
      </c>
      <c r="U504" s="3" t="s">
        <v>705</v>
      </c>
      <c r="V504" s="3" t="s">
        <v>705</v>
      </c>
      <c r="W504" s="3" t="s">
        <v>705</v>
      </c>
      <c r="X504" s="3" t="s">
        <v>705</v>
      </c>
      <c r="Y504" s="3" t="s">
        <v>705</v>
      </c>
      <c r="Z504" s="3" t="s">
        <v>705</v>
      </c>
      <c r="AA504" s="3" t="s">
        <v>705</v>
      </c>
      <c r="AB504" s="3" t="s">
        <v>705</v>
      </c>
      <c r="AC504" s="3" t="s">
        <v>705</v>
      </c>
      <c r="AD504" s="3" t="s">
        <v>705</v>
      </c>
      <c r="AE504" s="3" t="s">
        <v>705</v>
      </c>
      <c r="AF504" s="3" t="s">
        <v>101</v>
      </c>
      <c r="AG504" s="3" t="s">
        <v>1060</v>
      </c>
      <c r="AH504" s="3" t="s">
        <v>102</v>
      </c>
      <c r="AI504" s="3" t="s">
        <v>104</v>
      </c>
    </row>
    <row r="505" spans="1:35" ht="45" customHeight="1" x14ac:dyDescent="0.25">
      <c r="A505" s="3" t="s">
        <v>706</v>
      </c>
      <c r="B505" s="3" t="s">
        <v>84</v>
      </c>
      <c r="C505" s="3" t="s">
        <v>584</v>
      </c>
      <c r="D505" s="3" t="s">
        <v>585</v>
      </c>
      <c r="E505" s="3" t="s">
        <v>87</v>
      </c>
      <c r="F505" s="3" t="s">
        <v>8</v>
      </c>
      <c r="G505" s="3" t="s">
        <v>218</v>
      </c>
      <c r="H505" s="3" t="s">
        <v>218</v>
      </c>
      <c r="I505" s="3" t="s">
        <v>139</v>
      </c>
      <c r="J505" s="3" t="s">
        <v>502</v>
      </c>
      <c r="K505" s="3" t="s">
        <v>323</v>
      </c>
      <c r="L505" s="3" t="s">
        <v>503</v>
      </c>
      <c r="M505" s="3" t="s">
        <v>123</v>
      </c>
      <c r="N505" s="3" t="s">
        <v>124</v>
      </c>
      <c r="O505" s="3" t="s">
        <v>404</v>
      </c>
      <c r="P505" s="3" t="s">
        <v>98</v>
      </c>
      <c r="Q505" s="3" t="s">
        <v>698</v>
      </c>
      <c r="R505" s="3" t="s">
        <v>98</v>
      </c>
      <c r="S505" s="3" t="s">
        <v>707</v>
      </c>
      <c r="T505" s="3" t="s">
        <v>707</v>
      </c>
      <c r="U505" s="3" t="s">
        <v>707</v>
      </c>
      <c r="V505" s="3" t="s">
        <v>707</v>
      </c>
      <c r="W505" s="3" t="s">
        <v>707</v>
      </c>
      <c r="X505" s="3" t="s">
        <v>707</v>
      </c>
      <c r="Y505" s="3" t="s">
        <v>707</v>
      </c>
      <c r="Z505" s="3" t="s">
        <v>707</v>
      </c>
      <c r="AA505" s="3" t="s">
        <v>707</v>
      </c>
      <c r="AB505" s="3" t="s">
        <v>707</v>
      </c>
      <c r="AC505" s="3" t="s">
        <v>707</v>
      </c>
      <c r="AD505" s="3" t="s">
        <v>707</v>
      </c>
      <c r="AE505" s="3" t="s">
        <v>707</v>
      </c>
      <c r="AF505" s="3" t="s">
        <v>101</v>
      </c>
      <c r="AG505" s="3" t="s">
        <v>1060</v>
      </c>
      <c r="AH505" s="3" t="s">
        <v>102</v>
      </c>
      <c r="AI505" s="3" t="s">
        <v>104</v>
      </c>
    </row>
    <row r="506" spans="1:35" ht="45" customHeight="1" x14ac:dyDescent="0.25">
      <c r="A506" s="3" t="s">
        <v>708</v>
      </c>
      <c r="B506" s="3" t="s">
        <v>84</v>
      </c>
      <c r="C506" s="3" t="s">
        <v>584</v>
      </c>
      <c r="D506" s="3" t="s">
        <v>585</v>
      </c>
      <c r="E506" s="3" t="s">
        <v>87</v>
      </c>
      <c r="F506" s="3" t="s">
        <v>8</v>
      </c>
      <c r="G506" s="3" t="s">
        <v>218</v>
      </c>
      <c r="H506" s="3" t="s">
        <v>218</v>
      </c>
      <c r="I506" s="3" t="s">
        <v>139</v>
      </c>
      <c r="J506" s="3" t="s">
        <v>507</v>
      </c>
      <c r="K506" s="3" t="s">
        <v>508</v>
      </c>
      <c r="L506" s="3" t="s">
        <v>195</v>
      </c>
      <c r="M506" s="3" t="s">
        <v>123</v>
      </c>
      <c r="N506" s="3" t="s">
        <v>124</v>
      </c>
      <c r="O506" s="3" t="s">
        <v>404</v>
      </c>
      <c r="P506" s="3" t="s">
        <v>98</v>
      </c>
      <c r="Q506" s="3" t="s">
        <v>698</v>
      </c>
      <c r="R506" s="3" t="s">
        <v>98</v>
      </c>
      <c r="S506" s="3" t="s">
        <v>709</v>
      </c>
      <c r="T506" s="3" t="s">
        <v>709</v>
      </c>
      <c r="U506" s="3" t="s">
        <v>709</v>
      </c>
      <c r="V506" s="3" t="s">
        <v>709</v>
      </c>
      <c r="W506" s="3" t="s">
        <v>709</v>
      </c>
      <c r="X506" s="3" t="s">
        <v>709</v>
      </c>
      <c r="Y506" s="3" t="s">
        <v>709</v>
      </c>
      <c r="Z506" s="3" t="s">
        <v>709</v>
      </c>
      <c r="AA506" s="3" t="s">
        <v>709</v>
      </c>
      <c r="AB506" s="3" t="s">
        <v>709</v>
      </c>
      <c r="AC506" s="3" t="s">
        <v>709</v>
      </c>
      <c r="AD506" s="3" t="s">
        <v>709</v>
      </c>
      <c r="AE506" s="3" t="s">
        <v>709</v>
      </c>
      <c r="AF506" s="3" t="s">
        <v>101</v>
      </c>
      <c r="AG506" s="3" t="s">
        <v>1060</v>
      </c>
      <c r="AH506" s="3" t="s">
        <v>102</v>
      </c>
      <c r="AI506" s="3" t="s">
        <v>104</v>
      </c>
    </row>
    <row r="507" spans="1:35" ht="45" customHeight="1" x14ac:dyDescent="0.25">
      <c r="A507" s="3" t="s">
        <v>710</v>
      </c>
      <c r="B507" s="3" t="s">
        <v>84</v>
      </c>
      <c r="C507" s="3" t="s">
        <v>584</v>
      </c>
      <c r="D507" s="3" t="s">
        <v>585</v>
      </c>
      <c r="E507" s="3" t="s">
        <v>87</v>
      </c>
      <c r="F507" s="3" t="s">
        <v>8</v>
      </c>
      <c r="G507" s="3" t="s">
        <v>218</v>
      </c>
      <c r="H507" s="3" t="s">
        <v>218</v>
      </c>
      <c r="I507" s="3" t="s">
        <v>101</v>
      </c>
      <c r="J507" s="3" t="s">
        <v>511</v>
      </c>
      <c r="K507" s="3" t="s">
        <v>460</v>
      </c>
      <c r="L507" s="3" t="s">
        <v>201</v>
      </c>
      <c r="M507" s="3" t="s">
        <v>123</v>
      </c>
      <c r="N507" s="3" t="s">
        <v>124</v>
      </c>
      <c r="O507" s="3" t="s">
        <v>404</v>
      </c>
      <c r="P507" s="3" t="s">
        <v>98</v>
      </c>
      <c r="Q507" s="3" t="s">
        <v>698</v>
      </c>
      <c r="R507" s="3" t="s">
        <v>98</v>
      </c>
      <c r="S507" s="3" t="s">
        <v>711</v>
      </c>
      <c r="T507" s="3" t="s">
        <v>711</v>
      </c>
      <c r="U507" s="3" t="s">
        <v>711</v>
      </c>
      <c r="V507" s="3" t="s">
        <v>711</v>
      </c>
      <c r="W507" s="3" t="s">
        <v>711</v>
      </c>
      <c r="X507" s="3" t="s">
        <v>711</v>
      </c>
      <c r="Y507" s="3" t="s">
        <v>711</v>
      </c>
      <c r="Z507" s="3" t="s">
        <v>711</v>
      </c>
      <c r="AA507" s="3" t="s">
        <v>711</v>
      </c>
      <c r="AB507" s="3" t="s">
        <v>711</v>
      </c>
      <c r="AC507" s="3" t="s">
        <v>711</v>
      </c>
      <c r="AD507" s="3" t="s">
        <v>711</v>
      </c>
      <c r="AE507" s="3" t="s">
        <v>711</v>
      </c>
      <c r="AF507" s="3" t="s">
        <v>101</v>
      </c>
      <c r="AG507" s="3" t="s">
        <v>1060</v>
      </c>
      <c r="AH507" s="3" t="s">
        <v>102</v>
      </c>
      <c r="AI507" s="3" t="s">
        <v>104</v>
      </c>
    </row>
    <row r="508" spans="1:35" ht="45" customHeight="1" x14ac:dyDescent="0.25">
      <c r="A508" s="3" t="s">
        <v>712</v>
      </c>
      <c r="B508" s="3" t="s">
        <v>84</v>
      </c>
      <c r="C508" s="3" t="s">
        <v>584</v>
      </c>
      <c r="D508" s="3" t="s">
        <v>585</v>
      </c>
      <c r="E508" s="3" t="s">
        <v>87</v>
      </c>
      <c r="F508" s="3" t="s">
        <v>13</v>
      </c>
      <c r="G508" s="3" t="s">
        <v>301</v>
      </c>
      <c r="H508" s="3" t="s">
        <v>302</v>
      </c>
      <c r="I508" s="3" t="s">
        <v>139</v>
      </c>
      <c r="J508" s="3" t="s">
        <v>496</v>
      </c>
      <c r="K508" s="3" t="s">
        <v>497</v>
      </c>
      <c r="L508" s="3" t="s">
        <v>498</v>
      </c>
      <c r="M508" s="3" t="s">
        <v>123</v>
      </c>
      <c r="N508" s="3" t="s">
        <v>124</v>
      </c>
      <c r="O508" s="3" t="s">
        <v>334</v>
      </c>
      <c r="P508" s="3" t="s">
        <v>98</v>
      </c>
      <c r="Q508" s="3" t="s">
        <v>586</v>
      </c>
      <c r="R508" s="3" t="s">
        <v>98</v>
      </c>
      <c r="S508" s="3" t="s">
        <v>713</v>
      </c>
      <c r="T508" s="3" t="s">
        <v>713</v>
      </c>
      <c r="U508" s="3" t="s">
        <v>713</v>
      </c>
      <c r="V508" s="3" t="s">
        <v>713</v>
      </c>
      <c r="W508" s="3" t="s">
        <v>713</v>
      </c>
      <c r="X508" s="3" t="s">
        <v>713</v>
      </c>
      <c r="Y508" s="3" t="s">
        <v>713</v>
      </c>
      <c r="Z508" s="3" t="s">
        <v>713</v>
      </c>
      <c r="AA508" s="3" t="s">
        <v>713</v>
      </c>
      <c r="AB508" s="3" t="s">
        <v>713</v>
      </c>
      <c r="AC508" s="3" t="s">
        <v>713</v>
      </c>
      <c r="AD508" s="3" t="s">
        <v>713</v>
      </c>
      <c r="AE508" s="3" t="s">
        <v>713</v>
      </c>
      <c r="AF508" s="3" t="s">
        <v>101</v>
      </c>
      <c r="AG508" s="3" t="s">
        <v>1060</v>
      </c>
      <c r="AH508" s="3" t="s">
        <v>102</v>
      </c>
      <c r="AI508" s="3" t="s">
        <v>104</v>
      </c>
    </row>
    <row r="509" spans="1:35" ht="45" customHeight="1" x14ac:dyDescent="0.25">
      <c r="A509" s="3" t="s">
        <v>714</v>
      </c>
      <c r="B509" s="3" t="s">
        <v>84</v>
      </c>
      <c r="C509" s="3" t="s">
        <v>584</v>
      </c>
      <c r="D509" s="3" t="s">
        <v>585</v>
      </c>
      <c r="E509" s="3" t="s">
        <v>87</v>
      </c>
      <c r="F509" s="3" t="s">
        <v>514</v>
      </c>
      <c r="G509" s="3" t="s">
        <v>263</v>
      </c>
      <c r="H509" s="3" t="s">
        <v>515</v>
      </c>
      <c r="I509" s="3" t="s">
        <v>413</v>
      </c>
      <c r="J509" s="3" t="s">
        <v>516</v>
      </c>
      <c r="K509" s="3" t="s">
        <v>517</v>
      </c>
      <c r="L509" s="3" t="s">
        <v>518</v>
      </c>
      <c r="M509" s="3" t="s">
        <v>95</v>
      </c>
      <c r="N509" s="3" t="s">
        <v>96</v>
      </c>
      <c r="O509" s="3" t="s">
        <v>334</v>
      </c>
      <c r="P509" s="3" t="s">
        <v>98</v>
      </c>
      <c r="Q509" s="3" t="s">
        <v>586</v>
      </c>
      <c r="R509" s="3" t="s">
        <v>98</v>
      </c>
      <c r="S509" s="3" t="s">
        <v>715</v>
      </c>
      <c r="T509" s="3" t="s">
        <v>715</v>
      </c>
      <c r="U509" s="3" t="s">
        <v>715</v>
      </c>
      <c r="V509" s="3" t="s">
        <v>715</v>
      </c>
      <c r="W509" s="3" t="s">
        <v>715</v>
      </c>
      <c r="X509" s="3" t="s">
        <v>715</v>
      </c>
      <c r="Y509" s="3" t="s">
        <v>715</v>
      </c>
      <c r="Z509" s="3" t="s">
        <v>715</v>
      </c>
      <c r="AA509" s="3" t="s">
        <v>715</v>
      </c>
      <c r="AB509" s="3" t="s">
        <v>715</v>
      </c>
      <c r="AC509" s="3" t="s">
        <v>715</v>
      </c>
      <c r="AD509" s="3" t="s">
        <v>715</v>
      </c>
      <c r="AE509" s="3" t="s">
        <v>715</v>
      </c>
      <c r="AF509" s="3" t="s">
        <v>101</v>
      </c>
      <c r="AG509" s="3" t="s">
        <v>1060</v>
      </c>
      <c r="AH509" s="3" t="s">
        <v>102</v>
      </c>
      <c r="AI509" s="3" t="s">
        <v>104</v>
      </c>
    </row>
    <row r="510" spans="1:35" ht="45" customHeight="1" x14ac:dyDescent="0.25">
      <c r="A510" s="3" t="s">
        <v>716</v>
      </c>
      <c r="B510" s="3" t="s">
        <v>84</v>
      </c>
      <c r="C510" s="3" t="s">
        <v>584</v>
      </c>
      <c r="D510" s="3" t="s">
        <v>585</v>
      </c>
      <c r="E510" s="3" t="s">
        <v>87</v>
      </c>
      <c r="F510" s="3" t="s">
        <v>11</v>
      </c>
      <c r="G510" s="3" t="s">
        <v>522</v>
      </c>
      <c r="H510" s="3" t="s">
        <v>522</v>
      </c>
      <c r="I510" s="3" t="s">
        <v>176</v>
      </c>
      <c r="J510" s="3" t="s">
        <v>523</v>
      </c>
      <c r="K510" s="3" t="s">
        <v>524</v>
      </c>
      <c r="L510" s="3" t="s">
        <v>525</v>
      </c>
      <c r="M510" s="3" t="s">
        <v>95</v>
      </c>
      <c r="N510" s="3" t="s">
        <v>96</v>
      </c>
      <c r="O510" s="3" t="s">
        <v>306</v>
      </c>
      <c r="P510" s="3" t="s">
        <v>98</v>
      </c>
      <c r="Q510" s="3" t="s">
        <v>306</v>
      </c>
      <c r="R510" s="3" t="s">
        <v>98</v>
      </c>
      <c r="S510" s="3" t="s">
        <v>717</v>
      </c>
      <c r="T510" s="3" t="s">
        <v>717</v>
      </c>
      <c r="U510" s="3" t="s">
        <v>717</v>
      </c>
      <c r="V510" s="3" t="s">
        <v>717</v>
      </c>
      <c r="W510" s="3" t="s">
        <v>717</v>
      </c>
      <c r="X510" s="3" t="s">
        <v>717</v>
      </c>
      <c r="Y510" s="3" t="s">
        <v>717</v>
      </c>
      <c r="Z510" s="3" t="s">
        <v>717</v>
      </c>
      <c r="AA510" s="3" t="s">
        <v>717</v>
      </c>
      <c r="AB510" s="3" t="s">
        <v>717</v>
      </c>
      <c r="AC510" s="3" t="s">
        <v>717</v>
      </c>
      <c r="AD510" s="3" t="s">
        <v>717</v>
      </c>
      <c r="AE510" s="3" t="s">
        <v>717</v>
      </c>
      <c r="AF510" s="3" t="s">
        <v>101</v>
      </c>
      <c r="AG510" s="3" t="s">
        <v>1060</v>
      </c>
      <c r="AH510" s="3" t="s">
        <v>102</v>
      </c>
      <c r="AI510" s="3" t="s">
        <v>104</v>
      </c>
    </row>
    <row r="511" spans="1:35" ht="45" customHeight="1" x14ac:dyDescent="0.25">
      <c r="A511" s="3" t="s">
        <v>718</v>
      </c>
      <c r="B511" s="3" t="s">
        <v>84</v>
      </c>
      <c r="C511" s="3" t="s">
        <v>584</v>
      </c>
      <c r="D511" s="3" t="s">
        <v>585</v>
      </c>
      <c r="E511" s="3" t="s">
        <v>87</v>
      </c>
      <c r="F511" s="3" t="s">
        <v>88</v>
      </c>
      <c r="G511" s="3" t="s">
        <v>469</v>
      </c>
      <c r="H511" s="3" t="s">
        <v>470</v>
      </c>
      <c r="I511" s="3" t="s">
        <v>109</v>
      </c>
      <c r="J511" s="3" t="s">
        <v>719</v>
      </c>
      <c r="K511" s="3" t="s">
        <v>720</v>
      </c>
      <c r="L511" s="3" t="s">
        <v>141</v>
      </c>
      <c r="M511" s="3" t="s">
        <v>123</v>
      </c>
      <c r="N511" s="3" t="s">
        <v>124</v>
      </c>
      <c r="O511" s="3" t="s">
        <v>113</v>
      </c>
      <c r="P511" s="3" t="s">
        <v>98</v>
      </c>
      <c r="Q511" s="3" t="s">
        <v>640</v>
      </c>
      <c r="R511" s="3" t="s">
        <v>98</v>
      </c>
      <c r="S511" s="3" t="s">
        <v>721</v>
      </c>
      <c r="T511" s="3" t="s">
        <v>721</v>
      </c>
      <c r="U511" s="3" t="s">
        <v>721</v>
      </c>
      <c r="V511" s="3" t="s">
        <v>721</v>
      </c>
      <c r="W511" s="3" t="s">
        <v>721</v>
      </c>
      <c r="X511" s="3" t="s">
        <v>721</v>
      </c>
      <c r="Y511" s="3" t="s">
        <v>721</v>
      </c>
      <c r="Z511" s="3" t="s">
        <v>721</v>
      </c>
      <c r="AA511" s="3" t="s">
        <v>721</v>
      </c>
      <c r="AB511" s="3" t="s">
        <v>721</v>
      </c>
      <c r="AC511" s="3" t="s">
        <v>721</v>
      </c>
      <c r="AD511" s="3" t="s">
        <v>721</v>
      </c>
      <c r="AE511" s="3" t="s">
        <v>721</v>
      </c>
      <c r="AF511" s="3" t="s">
        <v>101</v>
      </c>
      <c r="AG511" s="3" t="s">
        <v>1060</v>
      </c>
      <c r="AH511" s="3" t="s">
        <v>102</v>
      </c>
      <c r="AI511" s="3" t="s">
        <v>104</v>
      </c>
    </row>
    <row r="512" spans="1:35" ht="45" customHeight="1" x14ac:dyDescent="0.25">
      <c r="A512" s="3" t="s">
        <v>722</v>
      </c>
      <c r="B512" s="3" t="s">
        <v>84</v>
      </c>
      <c r="C512" s="3" t="s">
        <v>584</v>
      </c>
      <c r="D512" s="3" t="s">
        <v>585</v>
      </c>
      <c r="E512" s="3" t="s">
        <v>87</v>
      </c>
      <c r="F512" s="3" t="s">
        <v>106</v>
      </c>
      <c r="G512" s="3" t="s">
        <v>475</v>
      </c>
      <c r="H512" s="3" t="s">
        <v>475</v>
      </c>
      <c r="I512" s="3" t="s">
        <v>109</v>
      </c>
      <c r="J512" s="3" t="s">
        <v>476</v>
      </c>
      <c r="K512" s="3" t="s">
        <v>142</v>
      </c>
      <c r="L512" s="3" t="s">
        <v>477</v>
      </c>
      <c r="M512" s="3" t="s">
        <v>95</v>
      </c>
      <c r="N512" s="3" t="s">
        <v>96</v>
      </c>
      <c r="O512" s="3" t="s">
        <v>132</v>
      </c>
      <c r="P512" s="3" t="s">
        <v>98</v>
      </c>
      <c r="Q512" s="3" t="s">
        <v>645</v>
      </c>
      <c r="R512" s="3" t="s">
        <v>98</v>
      </c>
      <c r="S512" s="3" t="s">
        <v>723</v>
      </c>
      <c r="T512" s="3" t="s">
        <v>723</v>
      </c>
      <c r="U512" s="3" t="s">
        <v>723</v>
      </c>
      <c r="V512" s="3" t="s">
        <v>723</v>
      </c>
      <c r="W512" s="3" t="s">
        <v>723</v>
      </c>
      <c r="X512" s="3" t="s">
        <v>723</v>
      </c>
      <c r="Y512" s="3" t="s">
        <v>723</v>
      </c>
      <c r="Z512" s="3" t="s">
        <v>723</v>
      </c>
      <c r="AA512" s="3" t="s">
        <v>723</v>
      </c>
      <c r="AB512" s="3" t="s">
        <v>723</v>
      </c>
      <c r="AC512" s="3" t="s">
        <v>723</v>
      </c>
      <c r="AD512" s="3" t="s">
        <v>723</v>
      </c>
      <c r="AE512" s="3" t="s">
        <v>723</v>
      </c>
      <c r="AF512" s="3" t="s">
        <v>101</v>
      </c>
      <c r="AG512" s="3" t="s">
        <v>1060</v>
      </c>
      <c r="AH512" s="3" t="s">
        <v>102</v>
      </c>
      <c r="AI512" s="3" t="s">
        <v>104</v>
      </c>
    </row>
    <row r="513" spans="1:35" ht="45" customHeight="1" x14ac:dyDescent="0.25">
      <c r="A513" s="3" t="s">
        <v>724</v>
      </c>
      <c r="B513" s="3" t="s">
        <v>84</v>
      </c>
      <c r="C513" s="3" t="s">
        <v>584</v>
      </c>
      <c r="D513" s="3" t="s">
        <v>585</v>
      </c>
      <c r="E513" s="3" t="s">
        <v>87</v>
      </c>
      <c r="F513" s="3" t="s">
        <v>117</v>
      </c>
      <c r="G513" s="3" t="s">
        <v>118</v>
      </c>
      <c r="H513" s="3" t="s">
        <v>481</v>
      </c>
      <c r="I513" s="3" t="s">
        <v>101</v>
      </c>
      <c r="J513" s="3" t="s">
        <v>482</v>
      </c>
      <c r="K513" s="3" t="s">
        <v>483</v>
      </c>
      <c r="L513" s="3" t="s">
        <v>195</v>
      </c>
      <c r="M513" s="3" t="s">
        <v>95</v>
      </c>
      <c r="N513" s="3" t="s">
        <v>96</v>
      </c>
      <c r="O513" s="3" t="s">
        <v>132</v>
      </c>
      <c r="P513" s="3" t="s">
        <v>98</v>
      </c>
      <c r="Q513" s="3" t="s">
        <v>645</v>
      </c>
      <c r="R513" s="3" t="s">
        <v>98</v>
      </c>
      <c r="S513" s="3" t="s">
        <v>725</v>
      </c>
      <c r="T513" s="3" t="s">
        <v>725</v>
      </c>
      <c r="U513" s="3" t="s">
        <v>725</v>
      </c>
      <c r="V513" s="3" t="s">
        <v>725</v>
      </c>
      <c r="W513" s="3" t="s">
        <v>725</v>
      </c>
      <c r="X513" s="3" t="s">
        <v>725</v>
      </c>
      <c r="Y513" s="3" t="s">
        <v>725</v>
      </c>
      <c r="Z513" s="3" t="s">
        <v>725</v>
      </c>
      <c r="AA513" s="3" t="s">
        <v>725</v>
      </c>
      <c r="AB513" s="3" t="s">
        <v>725</v>
      </c>
      <c r="AC513" s="3" t="s">
        <v>725</v>
      </c>
      <c r="AD513" s="3" t="s">
        <v>725</v>
      </c>
      <c r="AE513" s="3" t="s">
        <v>725</v>
      </c>
      <c r="AF513" s="3" t="s">
        <v>101</v>
      </c>
      <c r="AG513" s="3" t="s">
        <v>1060</v>
      </c>
      <c r="AH513" s="3" t="s">
        <v>102</v>
      </c>
      <c r="AI513" s="3" t="s">
        <v>104</v>
      </c>
    </row>
    <row r="514" spans="1:35" ht="45" customHeight="1" x14ac:dyDescent="0.25">
      <c r="A514" s="3" t="s">
        <v>726</v>
      </c>
      <c r="B514" s="3" t="s">
        <v>84</v>
      </c>
      <c r="C514" s="3" t="s">
        <v>584</v>
      </c>
      <c r="D514" s="3" t="s">
        <v>585</v>
      </c>
      <c r="E514" s="3" t="s">
        <v>87</v>
      </c>
      <c r="F514" s="3" t="s">
        <v>117</v>
      </c>
      <c r="G514" s="3" t="s">
        <v>118</v>
      </c>
      <c r="H514" s="3" t="s">
        <v>463</v>
      </c>
      <c r="I514" s="3" t="s">
        <v>275</v>
      </c>
      <c r="J514" s="3" t="s">
        <v>464</v>
      </c>
      <c r="K514" s="3" t="s">
        <v>195</v>
      </c>
      <c r="L514" s="3" t="s">
        <v>465</v>
      </c>
      <c r="M514" s="3" t="s">
        <v>123</v>
      </c>
      <c r="N514" s="3" t="s">
        <v>124</v>
      </c>
      <c r="O514" s="3" t="s">
        <v>157</v>
      </c>
      <c r="P514" s="3" t="s">
        <v>98</v>
      </c>
      <c r="Q514" s="3" t="s">
        <v>653</v>
      </c>
      <c r="R514" s="3" t="s">
        <v>98</v>
      </c>
      <c r="S514" s="3" t="s">
        <v>727</v>
      </c>
      <c r="T514" s="3" t="s">
        <v>727</v>
      </c>
      <c r="U514" s="3" t="s">
        <v>727</v>
      </c>
      <c r="V514" s="3" t="s">
        <v>727</v>
      </c>
      <c r="W514" s="3" t="s">
        <v>727</v>
      </c>
      <c r="X514" s="3" t="s">
        <v>727</v>
      </c>
      <c r="Y514" s="3" t="s">
        <v>727</v>
      </c>
      <c r="Z514" s="3" t="s">
        <v>727</v>
      </c>
      <c r="AA514" s="3" t="s">
        <v>727</v>
      </c>
      <c r="AB514" s="3" t="s">
        <v>727</v>
      </c>
      <c r="AC514" s="3" t="s">
        <v>727</v>
      </c>
      <c r="AD514" s="3" t="s">
        <v>727</v>
      </c>
      <c r="AE514" s="3" t="s">
        <v>727</v>
      </c>
      <c r="AF514" s="3" t="s">
        <v>101</v>
      </c>
      <c r="AG514" s="3" t="s">
        <v>1060</v>
      </c>
      <c r="AH514" s="3" t="s">
        <v>102</v>
      </c>
      <c r="AI514" s="3" t="s">
        <v>104</v>
      </c>
    </row>
    <row r="515" spans="1:35" ht="45" customHeight="1" x14ac:dyDescent="0.25">
      <c r="A515" s="3" t="s">
        <v>728</v>
      </c>
      <c r="B515" s="3" t="s">
        <v>84</v>
      </c>
      <c r="C515" s="3" t="s">
        <v>584</v>
      </c>
      <c r="D515" s="3" t="s">
        <v>585</v>
      </c>
      <c r="E515" s="3" t="s">
        <v>87</v>
      </c>
      <c r="F515" s="3" t="s">
        <v>206</v>
      </c>
      <c r="G515" s="3" t="s">
        <v>137</v>
      </c>
      <c r="H515" s="3" t="s">
        <v>207</v>
      </c>
      <c r="I515" s="3" t="s">
        <v>139</v>
      </c>
      <c r="J515" s="3" t="s">
        <v>492</v>
      </c>
      <c r="K515" s="3" t="s">
        <v>282</v>
      </c>
      <c r="L515" s="3" t="s">
        <v>493</v>
      </c>
      <c r="M515" s="3" t="s">
        <v>123</v>
      </c>
      <c r="N515" s="3" t="s">
        <v>124</v>
      </c>
      <c r="O515" s="3" t="s">
        <v>149</v>
      </c>
      <c r="P515" s="3" t="s">
        <v>98</v>
      </c>
      <c r="Q515" s="3" t="s">
        <v>650</v>
      </c>
      <c r="R515" s="3" t="s">
        <v>98</v>
      </c>
      <c r="S515" s="3" t="s">
        <v>729</v>
      </c>
      <c r="T515" s="3" t="s">
        <v>729</v>
      </c>
      <c r="U515" s="3" t="s">
        <v>729</v>
      </c>
      <c r="V515" s="3" t="s">
        <v>729</v>
      </c>
      <c r="W515" s="3" t="s">
        <v>729</v>
      </c>
      <c r="X515" s="3" t="s">
        <v>729</v>
      </c>
      <c r="Y515" s="3" t="s">
        <v>729</v>
      </c>
      <c r="Z515" s="3" t="s">
        <v>729</v>
      </c>
      <c r="AA515" s="3" t="s">
        <v>729</v>
      </c>
      <c r="AB515" s="3" t="s">
        <v>729</v>
      </c>
      <c r="AC515" s="3" t="s">
        <v>729</v>
      </c>
      <c r="AD515" s="3" t="s">
        <v>729</v>
      </c>
      <c r="AE515" s="3" t="s">
        <v>729</v>
      </c>
      <c r="AF515" s="3" t="s">
        <v>101</v>
      </c>
      <c r="AG515" s="3" t="s">
        <v>1060</v>
      </c>
      <c r="AH515" s="3" t="s">
        <v>102</v>
      </c>
      <c r="AI515" s="3" t="s">
        <v>104</v>
      </c>
    </row>
    <row r="516" spans="1:35" ht="45" customHeight="1" x14ac:dyDescent="0.25">
      <c r="A516" s="3" t="s">
        <v>730</v>
      </c>
      <c r="B516" s="3" t="s">
        <v>84</v>
      </c>
      <c r="C516" s="3" t="s">
        <v>584</v>
      </c>
      <c r="D516" s="3" t="s">
        <v>585</v>
      </c>
      <c r="E516" s="3" t="s">
        <v>87</v>
      </c>
      <c r="F516" s="3" t="s">
        <v>206</v>
      </c>
      <c r="G516" s="3" t="s">
        <v>137</v>
      </c>
      <c r="H516" s="3" t="s">
        <v>207</v>
      </c>
      <c r="I516" s="3" t="s">
        <v>139</v>
      </c>
      <c r="J516" s="3" t="s">
        <v>445</v>
      </c>
      <c r="K516" s="3" t="s">
        <v>323</v>
      </c>
      <c r="L516" s="3" t="s">
        <v>282</v>
      </c>
      <c r="M516" s="3" t="s">
        <v>123</v>
      </c>
      <c r="N516" s="3" t="s">
        <v>124</v>
      </c>
      <c r="O516" s="3" t="s">
        <v>180</v>
      </c>
      <c r="P516" s="3" t="s">
        <v>98</v>
      </c>
      <c r="Q516" s="3" t="s">
        <v>660</v>
      </c>
      <c r="R516" s="3" t="s">
        <v>98</v>
      </c>
      <c r="S516" s="3" t="s">
        <v>731</v>
      </c>
      <c r="T516" s="3" t="s">
        <v>731</v>
      </c>
      <c r="U516" s="3" t="s">
        <v>731</v>
      </c>
      <c r="V516" s="3" t="s">
        <v>731</v>
      </c>
      <c r="W516" s="3" t="s">
        <v>731</v>
      </c>
      <c r="X516" s="3" t="s">
        <v>731</v>
      </c>
      <c r="Y516" s="3" t="s">
        <v>731</v>
      </c>
      <c r="Z516" s="3" t="s">
        <v>731</v>
      </c>
      <c r="AA516" s="3" t="s">
        <v>731</v>
      </c>
      <c r="AB516" s="3" t="s">
        <v>731</v>
      </c>
      <c r="AC516" s="3" t="s">
        <v>731</v>
      </c>
      <c r="AD516" s="3" t="s">
        <v>731</v>
      </c>
      <c r="AE516" s="3" t="s">
        <v>731</v>
      </c>
      <c r="AF516" s="3" t="s">
        <v>101</v>
      </c>
      <c r="AG516" s="3" t="s">
        <v>1060</v>
      </c>
      <c r="AH516" s="3" t="s">
        <v>102</v>
      </c>
      <c r="AI516" s="3" t="s">
        <v>104</v>
      </c>
    </row>
    <row r="517" spans="1:35" ht="45" customHeight="1" x14ac:dyDescent="0.25">
      <c r="A517" s="3" t="s">
        <v>732</v>
      </c>
      <c r="B517" s="3" t="s">
        <v>84</v>
      </c>
      <c r="C517" s="3" t="s">
        <v>584</v>
      </c>
      <c r="D517" s="3" t="s">
        <v>585</v>
      </c>
      <c r="E517" s="3" t="s">
        <v>87</v>
      </c>
      <c r="F517" s="3" t="s">
        <v>206</v>
      </c>
      <c r="G517" s="3" t="s">
        <v>168</v>
      </c>
      <c r="H517" s="3" t="s">
        <v>449</v>
      </c>
      <c r="I517" s="3" t="s">
        <v>139</v>
      </c>
      <c r="J517" s="3" t="s">
        <v>450</v>
      </c>
      <c r="K517" s="3" t="s">
        <v>451</v>
      </c>
      <c r="L517" s="3" t="s">
        <v>195</v>
      </c>
      <c r="M517" s="3" t="s">
        <v>95</v>
      </c>
      <c r="N517" s="3" t="s">
        <v>96</v>
      </c>
      <c r="O517" s="3" t="s">
        <v>180</v>
      </c>
      <c r="P517" s="3" t="s">
        <v>98</v>
      </c>
      <c r="Q517" s="3" t="s">
        <v>660</v>
      </c>
      <c r="R517" s="3" t="s">
        <v>98</v>
      </c>
      <c r="S517" s="3" t="s">
        <v>733</v>
      </c>
      <c r="T517" s="3" t="s">
        <v>733</v>
      </c>
      <c r="U517" s="3" t="s">
        <v>733</v>
      </c>
      <c r="V517" s="3" t="s">
        <v>733</v>
      </c>
      <c r="W517" s="3" t="s">
        <v>733</v>
      </c>
      <c r="X517" s="3" t="s">
        <v>733</v>
      </c>
      <c r="Y517" s="3" t="s">
        <v>733</v>
      </c>
      <c r="Z517" s="3" t="s">
        <v>733</v>
      </c>
      <c r="AA517" s="3" t="s">
        <v>733</v>
      </c>
      <c r="AB517" s="3" t="s">
        <v>733</v>
      </c>
      <c r="AC517" s="3" t="s">
        <v>733</v>
      </c>
      <c r="AD517" s="3" t="s">
        <v>733</v>
      </c>
      <c r="AE517" s="3" t="s">
        <v>733</v>
      </c>
      <c r="AF517" s="3" t="s">
        <v>101</v>
      </c>
      <c r="AG517" s="3" t="s">
        <v>1060</v>
      </c>
      <c r="AH517" s="3" t="s">
        <v>102</v>
      </c>
      <c r="AI517" s="3" t="s">
        <v>104</v>
      </c>
    </row>
    <row r="518" spans="1:35" ht="45" customHeight="1" x14ac:dyDescent="0.25">
      <c r="A518" s="3" t="s">
        <v>734</v>
      </c>
      <c r="B518" s="3" t="s">
        <v>84</v>
      </c>
      <c r="C518" s="3" t="s">
        <v>584</v>
      </c>
      <c r="D518" s="3" t="s">
        <v>585</v>
      </c>
      <c r="E518" s="3" t="s">
        <v>87</v>
      </c>
      <c r="F518" s="3" t="s">
        <v>206</v>
      </c>
      <c r="G518" s="3" t="s">
        <v>137</v>
      </c>
      <c r="H518" s="3" t="s">
        <v>207</v>
      </c>
      <c r="I518" s="3" t="s">
        <v>139</v>
      </c>
      <c r="J518" s="3" t="s">
        <v>290</v>
      </c>
      <c r="K518" s="3" t="s">
        <v>256</v>
      </c>
      <c r="L518" s="3" t="s">
        <v>256</v>
      </c>
      <c r="M518" s="3" t="s">
        <v>123</v>
      </c>
      <c r="N518" s="3" t="s">
        <v>124</v>
      </c>
      <c r="O518" s="3" t="s">
        <v>202</v>
      </c>
      <c r="P518" s="3" t="s">
        <v>98</v>
      </c>
      <c r="Q518" s="3" t="s">
        <v>663</v>
      </c>
      <c r="R518" s="3" t="s">
        <v>98</v>
      </c>
      <c r="S518" s="3" t="s">
        <v>735</v>
      </c>
      <c r="T518" s="3" t="s">
        <v>735</v>
      </c>
      <c r="U518" s="3" t="s">
        <v>735</v>
      </c>
      <c r="V518" s="3" t="s">
        <v>735</v>
      </c>
      <c r="W518" s="3" t="s">
        <v>735</v>
      </c>
      <c r="X518" s="3" t="s">
        <v>735</v>
      </c>
      <c r="Y518" s="3" t="s">
        <v>735</v>
      </c>
      <c r="Z518" s="3" t="s">
        <v>735</v>
      </c>
      <c r="AA518" s="3" t="s">
        <v>735</v>
      </c>
      <c r="AB518" s="3" t="s">
        <v>735</v>
      </c>
      <c r="AC518" s="3" t="s">
        <v>735</v>
      </c>
      <c r="AD518" s="3" t="s">
        <v>735</v>
      </c>
      <c r="AE518" s="3" t="s">
        <v>735</v>
      </c>
      <c r="AF518" s="3" t="s">
        <v>101</v>
      </c>
      <c r="AG518" s="3" t="s">
        <v>1060</v>
      </c>
      <c r="AH518" s="3" t="s">
        <v>102</v>
      </c>
      <c r="AI518" s="3" t="s">
        <v>104</v>
      </c>
    </row>
    <row r="519" spans="1:35" ht="45" customHeight="1" x14ac:dyDescent="0.25">
      <c r="A519" s="3" t="s">
        <v>736</v>
      </c>
      <c r="B519" s="3" t="s">
        <v>84</v>
      </c>
      <c r="C519" s="3" t="s">
        <v>584</v>
      </c>
      <c r="D519" s="3" t="s">
        <v>585</v>
      </c>
      <c r="E519" s="3" t="s">
        <v>87</v>
      </c>
      <c r="F519" s="3" t="s">
        <v>161</v>
      </c>
      <c r="G519" s="3" t="s">
        <v>168</v>
      </c>
      <c r="H519" s="3" t="s">
        <v>199</v>
      </c>
      <c r="I519" s="3" t="s">
        <v>139</v>
      </c>
      <c r="J519" s="3" t="s">
        <v>441</v>
      </c>
      <c r="K519" s="3" t="s">
        <v>323</v>
      </c>
      <c r="L519" s="3" t="s">
        <v>442</v>
      </c>
      <c r="M519" s="3" t="s">
        <v>95</v>
      </c>
      <c r="N519" s="3" t="s">
        <v>96</v>
      </c>
      <c r="O519" s="3" t="s">
        <v>202</v>
      </c>
      <c r="P519" s="3" t="s">
        <v>98</v>
      </c>
      <c r="Q519" s="3" t="s">
        <v>663</v>
      </c>
      <c r="R519" s="3" t="s">
        <v>98</v>
      </c>
      <c r="S519" s="3" t="s">
        <v>737</v>
      </c>
      <c r="T519" s="3" t="s">
        <v>737</v>
      </c>
      <c r="U519" s="3" t="s">
        <v>737</v>
      </c>
      <c r="V519" s="3" t="s">
        <v>737</v>
      </c>
      <c r="W519" s="3" t="s">
        <v>737</v>
      </c>
      <c r="X519" s="3" t="s">
        <v>737</v>
      </c>
      <c r="Y519" s="3" t="s">
        <v>737</v>
      </c>
      <c r="Z519" s="3" t="s">
        <v>737</v>
      </c>
      <c r="AA519" s="3" t="s">
        <v>737</v>
      </c>
      <c r="AB519" s="3" t="s">
        <v>737</v>
      </c>
      <c r="AC519" s="3" t="s">
        <v>737</v>
      </c>
      <c r="AD519" s="3" t="s">
        <v>737</v>
      </c>
      <c r="AE519" s="3" t="s">
        <v>737</v>
      </c>
      <c r="AF519" s="3" t="s">
        <v>101</v>
      </c>
      <c r="AG519" s="3" t="s">
        <v>1060</v>
      </c>
      <c r="AH519" s="3" t="s">
        <v>102</v>
      </c>
      <c r="AI519" s="3" t="s">
        <v>104</v>
      </c>
    </row>
    <row r="520" spans="1:35" ht="45" customHeight="1" x14ac:dyDescent="0.25">
      <c r="A520" s="3" t="s">
        <v>738</v>
      </c>
      <c r="B520" s="3" t="s">
        <v>84</v>
      </c>
      <c r="C520" s="3" t="s">
        <v>584</v>
      </c>
      <c r="D520" s="3" t="s">
        <v>585</v>
      </c>
      <c r="E520" s="3" t="s">
        <v>87</v>
      </c>
      <c r="F520" s="3" t="s">
        <v>161</v>
      </c>
      <c r="G520" s="3" t="s">
        <v>168</v>
      </c>
      <c r="H520" s="3" t="s">
        <v>199</v>
      </c>
      <c r="I520" s="3" t="s">
        <v>139</v>
      </c>
      <c r="J520" s="3" t="s">
        <v>456</v>
      </c>
      <c r="K520" s="3" t="s">
        <v>426</v>
      </c>
      <c r="L520" s="3" t="s">
        <v>256</v>
      </c>
      <c r="M520" s="3" t="s">
        <v>95</v>
      </c>
      <c r="N520" s="3" t="s">
        <v>96</v>
      </c>
      <c r="O520" s="3" t="s">
        <v>202</v>
      </c>
      <c r="P520" s="3" t="s">
        <v>98</v>
      </c>
      <c r="Q520" s="3" t="s">
        <v>663</v>
      </c>
      <c r="R520" s="3" t="s">
        <v>98</v>
      </c>
      <c r="S520" s="3" t="s">
        <v>739</v>
      </c>
      <c r="T520" s="3" t="s">
        <v>739</v>
      </c>
      <c r="U520" s="3" t="s">
        <v>739</v>
      </c>
      <c r="V520" s="3" t="s">
        <v>739</v>
      </c>
      <c r="W520" s="3" t="s">
        <v>739</v>
      </c>
      <c r="X520" s="3" t="s">
        <v>739</v>
      </c>
      <c r="Y520" s="3" t="s">
        <v>739</v>
      </c>
      <c r="Z520" s="3" t="s">
        <v>739</v>
      </c>
      <c r="AA520" s="3" t="s">
        <v>739</v>
      </c>
      <c r="AB520" s="3" t="s">
        <v>739</v>
      </c>
      <c r="AC520" s="3" t="s">
        <v>739</v>
      </c>
      <c r="AD520" s="3" t="s">
        <v>739</v>
      </c>
      <c r="AE520" s="3" t="s">
        <v>739</v>
      </c>
      <c r="AF520" s="3" t="s">
        <v>101</v>
      </c>
      <c r="AG520" s="3" t="s">
        <v>1060</v>
      </c>
      <c r="AH520" s="3" t="s">
        <v>102</v>
      </c>
      <c r="AI520" s="3" t="s">
        <v>104</v>
      </c>
    </row>
    <row r="521" spans="1:35" ht="45" customHeight="1" x14ac:dyDescent="0.25">
      <c r="A521" s="3" t="s">
        <v>740</v>
      </c>
      <c r="B521" s="3" t="s">
        <v>84</v>
      </c>
      <c r="C521" s="3" t="s">
        <v>584</v>
      </c>
      <c r="D521" s="3" t="s">
        <v>585</v>
      </c>
      <c r="E521" s="3" t="s">
        <v>87</v>
      </c>
      <c r="F521" s="3" t="s">
        <v>224</v>
      </c>
      <c r="G521" s="3" t="s">
        <v>225</v>
      </c>
      <c r="H521" s="3" t="s">
        <v>226</v>
      </c>
      <c r="I521" s="3" t="s">
        <v>413</v>
      </c>
      <c r="J521" s="3" t="s">
        <v>414</v>
      </c>
      <c r="K521" s="3" t="s">
        <v>415</v>
      </c>
      <c r="L521" s="3" t="s">
        <v>186</v>
      </c>
      <c r="M521" s="3" t="s">
        <v>95</v>
      </c>
      <c r="N521" s="3" t="s">
        <v>96</v>
      </c>
      <c r="O521" s="3" t="s">
        <v>202</v>
      </c>
      <c r="P521" s="3" t="s">
        <v>98</v>
      </c>
      <c r="Q521" s="3" t="s">
        <v>663</v>
      </c>
      <c r="R521" s="3" t="s">
        <v>98</v>
      </c>
      <c r="S521" s="3" t="s">
        <v>741</v>
      </c>
      <c r="T521" s="3" t="s">
        <v>741</v>
      </c>
      <c r="U521" s="3" t="s">
        <v>741</v>
      </c>
      <c r="V521" s="3" t="s">
        <v>741</v>
      </c>
      <c r="W521" s="3" t="s">
        <v>741</v>
      </c>
      <c r="X521" s="3" t="s">
        <v>741</v>
      </c>
      <c r="Y521" s="3" t="s">
        <v>741</v>
      </c>
      <c r="Z521" s="3" t="s">
        <v>741</v>
      </c>
      <c r="AA521" s="3" t="s">
        <v>741</v>
      </c>
      <c r="AB521" s="3" t="s">
        <v>741</v>
      </c>
      <c r="AC521" s="3" t="s">
        <v>741</v>
      </c>
      <c r="AD521" s="3" t="s">
        <v>741</v>
      </c>
      <c r="AE521" s="3" t="s">
        <v>741</v>
      </c>
      <c r="AF521" s="3" t="s">
        <v>101</v>
      </c>
      <c r="AG521" s="3" t="s">
        <v>1060</v>
      </c>
      <c r="AH521" s="3" t="s">
        <v>102</v>
      </c>
      <c r="AI521" s="3" t="s">
        <v>104</v>
      </c>
    </row>
    <row r="522" spans="1:35" ht="45" customHeight="1" x14ac:dyDescent="0.25">
      <c r="A522" s="3" t="s">
        <v>742</v>
      </c>
      <c r="B522" s="3" t="s">
        <v>84</v>
      </c>
      <c r="C522" s="3" t="s">
        <v>584</v>
      </c>
      <c r="D522" s="3" t="s">
        <v>585</v>
      </c>
      <c r="E522" s="3" t="s">
        <v>87</v>
      </c>
      <c r="F522" s="3" t="s">
        <v>224</v>
      </c>
      <c r="G522" s="3" t="s">
        <v>225</v>
      </c>
      <c r="H522" s="3" t="s">
        <v>226</v>
      </c>
      <c r="I522" s="3" t="s">
        <v>413</v>
      </c>
      <c r="J522" s="3" t="s">
        <v>419</v>
      </c>
      <c r="K522" s="3" t="s">
        <v>420</v>
      </c>
      <c r="L522" s="3" t="s">
        <v>421</v>
      </c>
      <c r="M522" s="3" t="s">
        <v>123</v>
      </c>
      <c r="N522" s="3" t="s">
        <v>124</v>
      </c>
      <c r="O522" s="3" t="s">
        <v>202</v>
      </c>
      <c r="P522" s="3" t="s">
        <v>98</v>
      </c>
      <c r="Q522" s="3" t="s">
        <v>663</v>
      </c>
      <c r="R522" s="3" t="s">
        <v>98</v>
      </c>
      <c r="S522" s="3" t="s">
        <v>743</v>
      </c>
      <c r="T522" s="3" t="s">
        <v>743</v>
      </c>
      <c r="U522" s="3" t="s">
        <v>743</v>
      </c>
      <c r="V522" s="3" t="s">
        <v>743</v>
      </c>
      <c r="W522" s="3" t="s">
        <v>743</v>
      </c>
      <c r="X522" s="3" t="s">
        <v>743</v>
      </c>
      <c r="Y522" s="3" t="s">
        <v>743</v>
      </c>
      <c r="Z522" s="3" t="s">
        <v>743</v>
      </c>
      <c r="AA522" s="3" t="s">
        <v>743</v>
      </c>
      <c r="AB522" s="3" t="s">
        <v>743</v>
      </c>
      <c r="AC522" s="3" t="s">
        <v>743</v>
      </c>
      <c r="AD522" s="3" t="s">
        <v>743</v>
      </c>
      <c r="AE522" s="3" t="s">
        <v>743</v>
      </c>
      <c r="AF522" s="3" t="s">
        <v>101</v>
      </c>
      <c r="AG522" s="3" t="s">
        <v>1060</v>
      </c>
      <c r="AH522" s="3" t="s">
        <v>102</v>
      </c>
      <c r="AI522" s="3" t="s">
        <v>104</v>
      </c>
    </row>
    <row r="523" spans="1:35" ht="45" customHeight="1" x14ac:dyDescent="0.25">
      <c r="A523" s="3" t="s">
        <v>744</v>
      </c>
      <c r="B523" s="3" t="s">
        <v>84</v>
      </c>
      <c r="C523" s="3" t="s">
        <v>584</v>
      </c>
      <c r="D523" s="3" t="s">
        <v>585</v>
      </c>
      <c r="E523" s="3" t="s">
        <v>87</v>
      </c>
      <c r="F523" s="3" t="s">
        <v>224</v>
      </c>
      <c r="G523" s="3" t="s">
        <v>225</v>
      </c>
      <c r="H523" s="3" t="s">
        <v>226</v>
      </c>
      <c r="I523" s="3" t="s">
        <v>139</v>
      </c>
      <c r="J523" s="3" t="s">
        <v>745</v>
      </c>
      <c r="K523" s="3" t="s">
        <v>323</v>
      </c>
      <c r="L523" s="3" t="s">
        <v>746</v>
      </c>
      <c r="M523" s="3" t="s">
        <v>123</v>
      </c>
      <c r="N523" s="3" t="s">
        <v>124</v>
      </c>
      <c r="O523" s="3" t="s">
        <v>202</v>
      </c>
      <c r="P523" s="3" t="s">
        <v>98</v>
      </c>
      <c r="Q523" s="3" t="s">
        <v>663</v>
      </c>
      <c r="R523" s="3" t="s">
        <v>98</v>
      </c>
      <c r="S523" s="3" t="s">
        <v>747</v>
      </c>
      <c r="T523" s="3" t="s">
        <v>747</v>
      </c>
      <c r="U523" s="3" t="s">
        <v>747</v>
      </c>
      <c r="V523" s="3" t="s">
        <v>747</v>
      </c>
      <c r="W523" s="3" t="s">
        <v>747</v>
      </c>
      <c r="X523" s="3" t="s">
        <v>747</v>
      </c>
      <c r="Y523" s="3" t="s">
        <v>747</v>
      </c>
      <c r="Z523" s="3" t="s">
        <v>747</v>
      </c>
      <c r="AA523" s="3" t="s">
        <v>747</v>
      </c>
      <c r="AB523" s="3" t="s">
        <v>747</v>
      </c>
      <c r="AC523" s="3" t="s">
        <v>747</v>
      </c>
      <c r="AD523" s="3" t="s">
        <v>747</v>
      </c>
      <c r="AE523" s="3" t="s">
        <v>747</v>
      </c>
      <c r="AF523" s="3" t="s">
        <v>101</v>
      </c>
      <c r="AG523" s="3" t="s">
        <v>1060</v>
      </c>
      <c r="AH523" s="3" t="s">
        <v>102</v>
      </c>
      <c r="AI523" s="3" t="s">
        <v>104</v>
      </c>
    </row>
    <row r="524" spans="1:35" ht="45" customHeight="1" x14ac:dyDescent="0.25">
      <c r="A524" s="3" t="s">
        <v>748</v>
      </c>
      <c r="B524" s="3" t="s">
        <v>84</v>
      </c>
      <c r="C524" s="3" t="s">
        <v>584</v>
      </c>
      <c r="D524" s="3" t="s">
        <v>585</v>
      </c>
      <c r="E524" s="3" t="s">
        <v>87</v>
      </c>
      <c r="F524" s="3" t="s">
        <v>13</v>
      </c>
      <c r="G524" s="3" t="s">
        <v>301</v>
      </c>
      <c r="H524" s="3" t="s">
        <v>302</v>
      </c>
      <c r="I524" s="3" t="s">
        <v>139</v>
      </c>
      <c r="J524" s="3" t="s">
        <v>408</v>
      </c>
      <c r="K524" s="3" t="s">
        <v>171</v>
      </c>
      <c r="L524" s="3" t="s">
        <v>179</v>
      </c>
      <c r="M524" s="3" t="s">
        <v>95</v>
      </c>
      <c r="N524" s="3" t="s">
        <v>96</v>
      </c>
      <c r="O524" s="3" t="s">
        <v>409</v>
      </c>
      <c r="P524" s="3" t="s">
        <v>98</v>
      </c>
      <c r="Q524" s="3" t="s">
        <v>683</v>
      </c>
      <c r="R524" s="3" t="s">
        <v>98</v>
      </c>
      <c r="S524" s="3" t="s">
        <v>749</v>
      </c>
      <c r="T524" s="3" t="s">
        <v>749</v>
      </c>
      <c r="U524" s="3" t="s">
        <v>749</v>
      </c>
      <c r="V524" s="3" t="s">
        <v>749</v>
      </c>
      <c r="W524" s="3" t="s">
        <v>749</v>
      </c>
      <c r="X524" s="3" t="s">
        <v>749</v>
      </c>
      <c r="Y524" s="3" t="s">
        <v>749</v>
      </c>
      <c r="Z524" s="3" t="s">
        <v>749</v>
      </c>
      <c r="AA524" s="3" t="s">
        <v>749</v>
      </c>
      <c r="AB524" s="3" t="s">
        <v>749</v>
      </c>
      <c r="AC524" s="3" t="s">
        <v>749</v>
      </c>
      <c r="AD524" s="3" t="s">
        <v>749</v>
      </c>
      <c r="AE524" s="3" t="s">
        <v>749</v>
      </c>
      <c r="AF524" s="3" t="s">
        <v>101</v>
      </c>
      <c r="AG524" s="3" t="s">
        <v>1060</v>
      </c>
      <c r="AH524" s="3" t="s">
        <v>102</v>
      </c>
      <c r="AI524" s="3" t="s">
        <v>104</v>
      </c>
    </row>
    <row r="525" spans="1:35" ht="45" customHeight="1" x14ac:dyDescent="0.25">
      <c r="A525" s="3" t="s">
        <v>750</v>
      </c>
      <c r="B525" s="3" t="s">
        <v>84</v>
      </c>
      <c r="C525" s="3" t="s">
        <v>584</v>
      </c>
      <c r="D525" s="3" t="s">
        <v>585</v>
      </c>
      <c r="E525" s="3" t="s">
        <v>87</v>
      </c>
      <c r="F525" s="3" t="s">
        <v>13</v>
      </c>
      <c r="G525" s="3" t="s">
        <v>301</v>
      </c>
      <c r="H525" s="3" t="s">
        <v>302</v>
      </c>
      <c r="I525" s="3" t="s">
        <v>139</v>
      </c>
      <c r="J525" s="3" t="s">
        <v>429</v>
      </c>
      <c r="K525" s="3" t="s">
        <v>430</v>
      </c>
      <c r="L525" s="3" t="s">
        <v>431</v>
      </c>
      <c r="M525" s="3" t="s">
        <v>95</v>
      </c>
      <c r="N525" s="3" t="s">
        <v>96</v>
      </c>
      <c r="O525" s="3" t="s">
        <v>409</v>
      </c>
      <c r="P525" s="3" t="s">
        <v>98</v>
      </c>
      <c r="Q525" s="3" t="s">
        <v>683</v>
      </c>
      <c r="R525" s="3" t="s">
        <v>98</v>
      </c>
      <c r="S525" s="3" t="s">
        <v>751</v>
      </c>
      <c r="T525" s="3" t="s">
        <v>751</v>
      </c>
      <c r="U525" s="3" t="s">
        <v>751</v>
      </c>
      <c r="V525" s="3" t="s">
        <v>751</v>
      </c>
      <c r="W525" s="3" t="s">
        <v>751</v>
      </c>
      <c r="X525" s="3" t="s">
        <v>751</v>
      </c>
      <c r="Y525" s="3" t="s">
        <v>751</v>
      </c>
      <c r="Z525" s="3" t="s">
        <v>751</v>
      </c>
      <c r="AA525" s="3" t="s">
        <v>751</v>
      </c>
      <c r="AB525" s="3" t="s">
        <v>751</v>
      </c>
      <c r="AC525" s="3" t="s">
        <v>751</v>
      </c>
      <c r="AD525" s="3" t="s">
        <v>751</v>
      </c>
      <c r="AE525" s="3" t="s">
        <v>751</v>
      </c>
      <c r="AF525" s="3" t="s">
        <v>101</v>
      </c>
      <c r="AG525" s="3" t="s">
        <v>1060</v>
      </c>
      <c r="AH525" s="3" t="s">
        <v>102</v>
      </c>
      <c r="AI525" s="3" t="s">
        <v>104</v>
      </c>
    </row>
    <row r="526" spans="1:35" ht="45" customHeight="1" x14ac:dyDescent="0.25">
      <c r="A526" s="3" t="s">
        <v>752</v>
      </c>
      <c r="B526" s="3" t="s">
        <v>84</v>
      </c>
      <c r="C526" s="3" t="s">
        <v>584</v>
      </c>
      <c r="D526" s="3" t="s">
        <v>585</v>
      </c>
      <c r="E526" s="3" t="s">
        <v>87</v>
      </c>
      <c r="F526" s="3" t="s">
        <v>224</v>
      </c>
      <c r="G526" s="3" t="s">
        <v>225</v>
      </c>
      <c r="H526" s="3" t="s">
        <v>434</v>
      </c>
      <c r="I526" s="3" t="s">
        <v>139</v>
      </c>
      <c r="J526" s="3" t="s">
        <v>435</v>
      </c>
      <c r="K526" s="3" t="s">
        <v>436</v>
      </c>
      <c r="L526" s="3" t="s">
        <v>437</v>
      </c>
      <c r="M526" s="3" t="s">
        <v>123</v>
      </c>
      <c r="N526" s="3" t="s">
        <v>124</v>
      </c>
      <c r="O526" s="3" t="s">
        <v>438</v>
      </c>
      <c r="P526" s="3" t="s">
        <v>98</v>
      </c>
      <c r="Q526" s="3" t="s">
        <v>690</v>
      </c>
      <c r="R526" s="3" t="s">
        <v>98</v>
      </c>
      <c r="S526" s="3" t="s">
        <v>753</v>
      </c>
      <c r="T526" s="3" t="s">
        <v>753</v>
      </c>
      <c r="U526" s="3" t="s">
        <v>753</v>
      </c>
      <c r="V526" s="3" t="s">
        <v>753</v>
      </c>
      <c r="W526" s="3" t="s">
        <v>753</v>
      </c>
      <c r="X526" s="3" t="s">
        <v>753</v>
      </c>
      <c r="Y526" s="3" t="s">
        <v>753</v>
      </c>
      <c r="Z526" s="3" t="s">
        <v>753</v>
      </c>
      <c r="AA526" s="3" t="s">
        <v>753</v>
      </c>
      <c r="AB526" s="3" t="s">
        <v>753</v>
      </c>
      <c r="AC526" s="3" t="s">
        <v>753</v>
      </c>
      <c r="AD526" s="3" t="s">
        <v>753</v>
      </c>
      <c r="AE526" s="3" t="s">
        <v>753</v>
      </c>
      <c r="AF526" s="3" t="s">
        <v>101</v>
      </c>
      <c r="AG526" s="3" t="s">
        <v>1060</v>
      </c>
      <c r="AH526" s="3" t="s">
        <v>102</v>
      </c>
      <c r="AI526" s="3" t="s">
        <v>104</v>
      </c>
    </row>
    <row r="527" spans="1:35" ht="45" customHeight="1" x14ac:dyDescent="0.25">
      <c r="A527" s="3" t="s">
        <v>754</v>
      </c>
      <c r="B527" s="3" t="s">
        <v>84</v>
      </c>
      <c r="C527" s="3" t="s">
        <v>584</v>
      </c>
      <c r="D527" s="3" t="s">
        <v>585</v>
      </c>
      <c r="E527" s="3" t="s">
        <v>87</v>
      </c>
      <c r="F527" s="3" t="s">
        <v>12</v>
      </c>
      <c r="G527" s="3" t="s">
        <v>225</v>
      </c>
      <c r="H527" s="3" t="s">
        <v>381</v>
      </c>
      <c r="I527" s="3" t="s">
        <v>275</v>
      </c>
      <c r="J527" s="3" t="s">
        <v>382</v>
      </c>
      <c r="K527" s="3" t="s">
        <v>142</v>
      </c>
      <c r="L527" s="3" t="s">
        <v>323</v>
      </c>
      <c r="M527" s="3" t="s">
        <v>123</v>
      </c>
      <c r="N527" s="3" t="s">
        <v>124</v>
      </c>
      <c r="O527" s="3" t="s">
        <v>438</v>
      </c>
      <c r="P527" s="3" t="s">
        <v>98</v>
      </c>
      <c r="Q527" s="3" t="s">
        <v>690</v>
      </c>
      <c r="R527" s="3" t="s">
        <v>98</v>
      </c>
      <c r="S527" s="3" t="s">
        <v>755</v>
      </c>
      <c r="T527" s="3" t="s">
        <v>755</v>
      </c>
      <c r="U527" s="3" t="s">
        <v>755</v>
      </c>
      <c r="V527" s="3" t="s">
        <v>755</v>
      </c>
      <c r="W527" s="3" t="s">
        <v>755</v>
      </c>
      <c r="X527" s="3" t="s">
        <v>755</v>
      </c>
      <c r="Y527" s="3" t="s">
        <v>755</v>
      </c>
      <c r="Z527" s="3" t="s">
        <v>755</v>
      </c>
      <c r="AA527" s="3" t="s">
        <v>755</v>
      </c>
      <c r="AB527" s="3" t="s">
        <v>755</v>
      </c>
      <c r="AC527" s="3" t="s">
        <v>755</v>
      </c>
      <c r="AD527" s="3" t="s">
        <v>755</v>
      </c>
      <c r="AE527" s="3" t="s">
        <v>755</v>
      </c>
      <c r="AF527" s="3" t="s">
        <v>101</v>
      </c>
      <c r="AG527" s="3" t="s">
        <v>1060</v>
      </c>
      <c r="AH527" s="3" t="s">
        <v>102</v>
      </c>
      <c r="AI527" s="3" t="s">
        <v>104</v>
      </c>
    </row>
    <row r="528" spans="1:35" ht="45" customHeight="1" x14ac:dyDescent="0.25">
      <c r="A528" s="3" t="s">
        <v>756</v>
      </c>
      <c r="B528" s="3" t="s">
        <v>84</v>
      </c>
      <c r="C528" s="3" t="s">
        <v>584</v>
      </c>
      <c r="D528" s="3" t="s">
        <v>585</v>
      </c>
      <c r="E528" s="3" t="s">
        <v>87</v>
      </c>
      <c r="F528" s="3" t="s">
        <v>13</v>
      </c>
      <c r="G528" s="3" t="s">
        <v>301</v>
      </c>
      <c r="H528" s="3" t="s">
        <v>302</v>
      </c>
      <c r="I528" s="3" t="s">
        <v>139</v>
      </c>
      <c r="J528" s="3" t="s">
        <v>317</v>
      </c>
      <c r="K528" s="3" t="s">
        <v>195</v>
      </c>
      <c r="L528" s="3" t="s">
        <v>387</v>
      </c>
      <c r="M528" s="3" t="s">
        <v>123</v>
      </c>
      <c r="N528" s="3" t="s">
        <v>124</v>
      </c>
      <c r="O528" s="3" t="s">
        <v>383</v>
      </c>
      <c r="P528" s="3" t="s">
        <v>98</v>
      </c>
      <c r="Q528" s="3" t="s">
        <v>757</v>
      </c>
      <c r="R528" s="3" t="s">
        <v>98</v>
      </c>
      <c r="S528" s="3" t="s">
        <v>758</v>
      </c>
      <c r="T528" s="3" t="s">
        <v>758</v>
      </c>
      <c r="U528" s="3" t="s">
        <v>758</v>
      </c>
      <c r="V528" s="3" t="s">
        <v>758</v>
      </c>
      <c r="W528" s="3" t="s">
        <v>758</v>
      </c>
      <c r="X528" s="3" t="s">
        <v>758</v>
      </c>
      <c r="Y528" s="3" t="s">
        <v>758</v>
      </c>
      <c r="Z528" s="3" t="s">
        <v>758</v>
      </c>
      <c r="AA528" s="3" t="s">
        <v>758</v>
      </c>
      <c r="AB528" s="3" t="s">
        <v>758</v>
      </c>
      <c r="AC528" s="3" t="s">
        <v>758</v>
      </c>
      <c r="AD528" s="3" t="s">
        <v>758</v>
      </c>
      <c r="AE528" s="3" t="s">
        <v>758</v>
      </c>
      <c r="AF528" s="3" t="s">
        <v>101</v>
      </c>
      <c r="AG528" s="3" t="s">
        <v>1060</v>
      </c>
      <c r="AH528" s="3" t="s">
        <v>102</v>
      </c>
      <c r="AI528" s="3" t="s">
        <v>104</v>
      </c>
    </row>
    <row r="529" spans="1:35" ht="45" customHeight="1" x14ac:dyDescent="0.25">
      <c r="A529" s="3" t="s">
        <v>759</v>
      </c>
      <c r="B529" s="3" t="s">
        <v>84</v>
      </c>
      <c r="C529" s="3" t="s">
        <v>584</v>
      </c>
      <c r="D529" s="3" t="s">
        <v>585</v>
      </c>
      <c r="E529" s="3" t="s">
        <v>87</v>
      </c>
      <c r="F529" s="3" t="s">
        <v>12</v>
      </c>
      <c r="G529" s="3" t="s">
        <v>225</v>
      </c>
      <c r="H529" s="3" t="s">
        <v>338</v>
      </c>
      <c r="I529" s="3" t="s">
        <v>395</v>
      </c>
      <c r="J529" s="3" t="s">
        <v>396</v>
      </c>
      <c r="K529" s="3" t="s">
        <v>345</v>
      </c>
      <c r="L529" s="3" t="s">
        <v>257</v>
      </c>
      <c r="M529" s="3" t="s">
        <v>123</v>
      </c>
      <c r="N529" s="3" t="s">
        <v>124</v>
      </c>
      <c r="O529" s="3" t="s">
        <v>383</v>
      </c>
      <c r="P529" s="3" t="s">
        <v>98</v>
      </c>
      <c r="Q529" s="3" t="s">
        <v>757</v>
      </c>
      <c r="R529" s="3" t="s">
        <v>98</v>
      </c>
      <c r="S529" s="3" t="s">
        <v>760</v>
      </c>
      <c r="T529" s="3" t="s">
        <v>760</v>
      </c>
      <c r="U529" s="3" t="s">
        <v>760</v>
      </c>
      <c r="V529" s="3" t="s">
        <v>760</v>
      </c>
      <c r="W529" s="3" t="s">
        <v>760</v>
      </c>
      <c r="X529" s="3" t="s">
        <v>760</v>
      </c>
      <c r="Y529" s="3" t="s">
        <v>760</v>
      </c>
      <c r="Z529" s="3" t="s">
        <v>760</v>
      </c>
      <c r="AA529" s="3" t="s">
        <v>760</v>
      </c>
      <c r="AB529" s="3" t="s">
        <v>760</v>
      </c>
      <c r="AC529" s="3" t="s">
        <v>760</v>
      </c>
      <c r="AD529" s="3" t="s">
        <v>760</v>
      </c>
      <c r="AE529" s="3" t="s">
        <v>760</v>
      </c>
      <c r="AF529" s="3" t="s">
        <v>101</v>
      </c>
      <c r="AG529" s="3" t="s">
        <v>1060</v>
      </c>
      <c r="AH529" s="3" t="s">
        <v>102</v>
      </c>
      <c r="AI529" s="3" t="s">
        <v>104</v>
      </c>
    </row>
    <row r="530" spans="1:35" ht="45" customHeight="1" x14ac:dyDescent="0.25">
      <c r="A530" s="3" t="s">
        <v>761</v>
      </c>
      <c r="B530" s="3" t="s">
        <v>84</v>
      </c>
      <c r="C530" s="3" t="s">
        <v>584</v>
      </c>
      <c r="D530" s="3" t="s">
        <v>585</v>
      </c>
      <c r="E530" s="3" t="s">
        <v>87</v>
      </c>
      <c r="F530" s="3" t="s">
        <v>13</v>
      </c>
      <c r="G530" s="3" t="s">
        <v>301</v>
      </c>
      <c r="H530" s="3" t="s">
        <v>302</v>
      </c>
      <c r="I530" s="3" t="s">
        <v>139</v>
      </c>
      <c r="J530" s="3" t="s">
        <v>399</v>
      </c>
      <c r="K530" s="3" t="s">
        <v>238</v>
      </c>
      <c r="L530" s="3" t="s">
        <v>400</v>
      </c>
      <c r="M530" s="3" t="s">
        <v>123</v>
      </c>
      <c r="N530" s="3" t="s">
        <v>124</v>
      </c>
      <c r="O530" s="3" t="s">
        <v>383</v>
      </c>
      <c r="P530" s="3" t="s">
        <v>98</v>
      </c>
      <c r="Q530" s="3" t="s">
        <v>757</v>
      </c>
      <c r="R530" s="3" t="s">
        <v>98</v>
      </c>
      <c r="S530" s="3" t="s">
        <v>762</v>
      </c>
      <c r="T530" s="3" t="s">
        <v>762</v>
      </c>
      <c r="U530" s="3" t="s">
        <v>762</v>
      </c>
      <c r="V530" s="3" t="s">
        <v>762</v>
      </c>
      <c r="W530" s="3" t="s">
        <v>762</v>
      </c>
      <c r="X530" s="3" t="s">
        <v>762</v>
      </c>
      <c r="Y530" s="3" t="s">
        <v>762</v>
      </c>
      <c r="Z530" s="3" t="s">
        <v>762</v>
      </c>
      <c r="AA530" s="3" t="s">
        <v>762</v>
      </c>
      <c r="AB530" s="3" t="s">
        <v>762</v>
      </c>
      <c r="AC530" s="3" t="s">
        <v>762</v>
      </c>
      <c r="AD530" s="3" t="s">
        <v>762</v>
      </c>
      <c r="AE530" s="3" t="s">
        <v>762</v>
      </c>
      <c r="AF530" s="3" t="s">
        <v>101</v>
      </c>
      <c r="AG530" s="3" t="s">
        <v>1060</v>
      </c>
      <c r="AH530" s="3" t="s">
        <v>102</v>
      </c>
      <c r="AI530" s="3" t="s">
        <v>104</v>
      </c>
    </row>
    <row r="531" spans="1:35" ht="45" customHeight="1" x14ac:dyDescent="0.25">
      <c r="A531" s="3" t="s">
        <v>763</v>
      </c>
      <c r="B531" s="3" t="s">
        <v>84</v>
      </c>
      <c r="C531" s="3" t="s">
        <v>584</v>
      </c>
      <c r="D531" s="3" t="s">
        <v>585</v>
      </c>
      <c r="E531" s="3" t="s">
        <v>87</v>
      </c>
      <c r="F531" s="3" t="s">
        <v>13</v>
      </c>
      <c r="G531" s="3" t="s">
        <v>301</v>
      </c>
      <c r="H531" s="3" t="s">
        <v>302</v>
      </c>
      <c r="I531" s="3" t="s">
        <v>139</v>
      </c>
      <c r="J531" s="3" t="s">
        <v>92</v>
      </c>
      <c r="K531" s="3" t="s">
        <v>403</v>
      </c>
      <c r="L531" s="3" t="s">
        <v>323</v>
      </c>
      <c r="M531" s="3" t="s">
        <v>95</v>
      </c>
      <c r="N531" s="3" t="s">
        <v>96</v>
      </c>
      <c r="O531" s="3" t="s">
        <v>404</v>
      </c>
      <c r="P531" s="3" t="s">
        <v>98</v>
      </c>
      <c r="Q531" s="3" t="s">
        <v>698</v>
      </c>
      <c r="R531" s="3" t="s">
        <v>98</v>
      </c>
      <c r="S531" s="3" t="s">
        <v>764</v>
      </c>
      <c r="T531" s="3" t="s">
        <v>764</v>
      </c>
      <c r="U531" s="3" t="s">
        <v>764</v>
      </c>
      <c r="V531" s="3" t="s">
        <v>764</v>
      </c>
      <c r="W531" s="3" t="s">
        <v>764</v>
      </c>
      <c r="X531" s="3" t="s">
        <v>764</v>
      </c>
      <c r="Y531" s="3" t="s">
        <v>764</v>
      </c>
      <c r="Z531" s="3" t="s">
        <v>764</v>
      </c>
      <c r="AA531" s="3" t="s">
        <v>764</v>
      </c>
      <c r="AB531" s="3" t="s">
        <v>764</v>
      </c>
      <c r="AC531" s="3" t="s">
        <v>764</v>
      </c>
      <c r="AD531" s="3" t="s">
        <v>764</v>
      </c>
      <c r="AE531" s="3" t="s">
        <v>764</v>
      </c>
      <c r="AF531" s="3" t="s">
        <v>101</v>
      </c>
      <c r="AG531" s="3" t="s">
        <v>1060</v>
      </c>
      <c r="AH531" s="3" t="s">
        <v>102</v>
      </c>
      <c r="AI531" s="3" t="s">
        <v>104</v>
      </c>
    </row>
    <row r="532" spans="1:35" ht="45" customHeight="1" x14ac:dyDescent="0.25">
      <c r="A532" s="3" t="s">
        <v>765</v>
      </c>
      <c r="B532" s="3" t="s">
        <v>84</v>
      </c>
      <c r="C532" s="3" t="s">
        <v>584</v>
      </c>
      <c r="D532" s="3" t="s">
        <v>585</v>
      </c>
      <c r="E532" s="3" t="s">
        <v>87</v>
      </c>
      <c r="F532" s="3" t="s">
        <v>13</v>
      </c>
      <c r="G532" s="3" t="s">
        <v>301</v>
      </c>
      <c r="H532" s="3" t="s">
        <v>302</v>
      </c>
      <c r="I532" s="3" t="s">
        <v>139</v>
      </c>
      <c r="J532" s="3" t="s">
        <v>766</v>
      </c>
      <c r="K532" s="3" t="s">
        <v>498</v>
      </c>
      <c r="L532" s="3" t="s">
        <v>767</v>
      </c>
      <c r="M532" s="3" t="s">
        <v>95</v>
      </c>
      <c r="N532" s="3" t="s">
        <v>96</v>
      </c>
      <c r="O532" s="3" t="s">
        <v>404</v>
      </c>
      <c r="P532" s="3" t="s">
        <v>98</v>
      </c>
      <c r="Q532" s="3" t="s">
        <v>698</v>
      </c>
      <c r="R532" s="3" t="s">
        <v>98</v>
      </c>
      <c r="S532" s="3" t="s">
        <v>768</v>
      </c>
      <c r="T532" s="3" t="s">
        <v>768</v>
      </c>
      <c r="U532" s="3" t="s">
        <v>768</v>
      </c>
      <c r="V532" s="3" t="s">
        <v>768</v>
      </c>
      <c r="W532" s="3" t="s">
        <v>768</v>
      </c>
      <c r="X532" s="3" t="s">
        <v>768</v>
      </c>
      <c r="Y532" s="3" t="s">
        <v>768</v>
      </c>
      <c r="Z532" s="3" t="s">
        <v>768</v>
      </c>
      <c r="AA532" s="3" t="s">
        <v>768</v>
      </c>
      <c r="AB532" s="3" t="s">
        <v>768</v>
      </c>
      <c r="AC532" s="3" t="s">
        <v>768</v>
      </c>
      <c r="AD532" s="3" t="s">
        <v>768</v>
      </c>
      <c r="AE532" s="3" t="s">
        <v>768</v>
      </c>
      <c r="AF532" s="3" t="s">
        <v>101</v>
      </c>
      <c r="AG532" s="3" t="s">
        <v>1060</v>
      </c>
      <c r="AH532" s="3" t="s">
        <v>102</v>
      </c>
      <c r="AI532" s="3" t="s">
        <v>104</v>
      </c>
    </row>
    <row r="533" spans="1:35" ht="45" customHeight="1" x14ac:dyDescent="0.25">
      <c r="A533" s="3" t="s">
        <v>769</v>
      </c>
      <c r="B533" s="3" t="s">
        <v>84</v>
      </c>
      <c r="C533" s="3" t="s">
        <v>584</v>
      </c>
      <c r="D533" s="3" t="s">
        <v>585</v>
      </c>
      <c r="E533" s="3" t="s">
        <v>87</v>
      </c>
      <c r="F533" s="3" t="s">
        <v>13</v>
      </c>
      <c r="G533" s="3" t="s">
        <v>301</v>
      </c>
      <c r="H533" s="3" t="s">
        <v>302</v>
      </c>
      <c r="I533" s="3" t="s">
        <v>139</v>
      </c>
      <c r="J533" s="3" t="s">
        <v>360</v>
      </c>
      <c r="K533" s="3" t="s">
        <v>361</v>
      </c>
      <c r="L533" s="3" t="s">
        <v>362</v>
      </c>
      <c r="M533" s="3" t="s">
        <v>123</v>
      </c>
      <c r="N533" s="3" t="s">
        <v>124</v>
      </c>
      <c r="O533" s="3" t="s">
        <v>334</v>
      </c>
      <c r="P533" s="3" t="s">
        <v>98</v>
      </c>
      <c r="Q533" s="3" t="s">
        <v>586</v>
      </c>
      <c r="R533" s="3" t="s">
        <v>98</v>
      </c>
      <c r="S533" s="3" t="s">
        <v>770</v>
      </c>
      <c r="T533" s="3" t="s">
        <v>770</v>
      </c>
      <c r="U533" s="3" t="s">
        <v>770</v>
      </c>
      <c r="V533" s="3" t="s">
        <v>770</v>
      </c>
      <c r="W533" s="3" t="s">
        <v>770</v>
      </c>
      <c r="X533" s="3" t="s">
        <v>770</v>
      </c>
      <c r="Y533" s="3" t="s">
        <v>770</v>
      </c>
      <c r="Z533" s="3" t="s">
        <v>770</v>
      </c>
      <c r="AA533" s="3" t="s">
        <v>770</v>
      </c>
      <c r="AB533" s="3" t="s">
        <v>770</v>
      </c>
      <c r="AC533" s="3" t="s">
        <v>770</v>
      </c>
      <c r="AD533" s="3" t="s">
        <v>770</v>
      </c>
      <c r="AE533" s="3" t="s">
        <v>770</v>
      </c>
      <c r="AF533" s="3" t="s">
        <v>101</v>
      </c>
      <c r="AG533" s="3" t="s">
        <v>1060</v>
      </c>
      <c r="AH533" s="3" t="s">
        <v>102</v>
      </c>
      <c r="AI533" s="3" t="s">
        <v>104</v>
      </c>
    </row>
    <row r="534" spans="1:35" ht="45" customHeight="1" x14ac:dyDescent="0.25">
      <c r="A534" s="3" t="s">
        <v>771</v>
      </c>
      <c r="B534" s="3" t="s">
        <v>84</v>
      </c>
      <c r="C534" s="3" t="s">
        <v>584</v>
      </c>
      <c r="D534" s="3" t="s">
        <v>585</v>
      </c>
      <c r="E534" s="3" t="s">
        <v>87</v>
      </c>
      <c r="F534" s="3" t="s">
        <v>13</v>
      </c>
      <c r="G534" s="3" t="s">
        <v>301</v>
      </c>
      <c r="H534" s="3" t="s">
        <v>302</v>
      </c>
      <c r="I534" s="3" t="s">
        <v>139</v>
      </c>
      <c r="J534" s="3" t="s">
        <v>391</v>
      </c>
      <c r="K534" s="3" t="s">
        <v>392</v>
      </c>
      <c r="L534" s="3" t="s">
        <v>282</v>
      </c>
      <c r="M534" s="3" t="s">
        <v>123</v>
      </c>
      <c r="N534" s="3" t="s">
        <v>124</v>
      </c>
      <c r="O534" s="3" t="s">
        <v>383</v>
      </c>
      <c r="P534" s="3" t="s">
        <v>98</v>
      </c>
      <c r="Q534" s="3" t="s">
        <v>757</v>
      </c>
      <c r="R534" s="3" t="s">
        <v>98</v>
      </c>
      <c r="S534" s="3" t="s">
        <v>772</v>
      </c>
      <c r="T534" s="3" t="s">
        <v>772</v>
      </c>
      <c r="U534" s="3" t="s">
        <v>772</v>
      </c>
      <c r="V534" s="3" t="s">
        <v>772</v>
      </c>
      <c r="W534" s="3" t="s">
        <v>772</v>
      </c>
      <c r="X534" s="3" t="s">
        <v>772</v>
      </c>
      <c r="Y534" s="3" t="s">
        <v>772</v>
      </c>
      <c r="Z534" s="3" t="s">
        <v>772</v>
      </c>
      <c r="AA534" s="3" t="s">
        <v>772</v>
      </c>
      <c r="AB534" s="3" t="s">
        <v>772</v>
      </c>
      <c r="AC534" s="3" t="s">
        <v>772</v>
      </c>
      <c r="AD534" s="3" t="s">
        <v>772</v>
      </c>
      <c r="AE534" s="3" t="s">
        <v>772</v>
      </c>
      <c r="AF534" s="3" t="s">
        <v>101</v>
      </c>
      <c r="AG534" s="3" t="s">
        <v>1060</v>
      </c>
      <c r="AH534" s="3" t="s">
        <v>102</v>
      </c>
      <c r="AI534" s="3" t="s">
        <v>104</v>
      </c>
    </row>
    <row r="535" spans="1:35" ht="45" customHeight="1" x14ac:dyDescent="0.25">
      <c r="A535" s="3" t="s">
        <v>773</v>
      </c>
      <c r="B535" s="3" t="s">
        <v>84</v>
      </c>
      <c r="C535" s="3" t="s">
        <v>584</v>
      </c>
      <c r="D535" s="3" t="s">
        <v>585</v>
      </c>
      <c r="E535" s="3" t="s">
        <v>87</v>
      </c>
      <c r="F535" s="3" t="s">
        <v>262</v>
      </c>
      <c r="G535" s="3" t="s">
        <v>263</v>
      </c>
      <c r="H535" s="3" t="s">
        <v>264</v>
      </c>
      <c r="I535" s="3" t="s">
        <v>139</v>
      </c>
      <c r="J535" s="3" t="s">
        <v>774</v>
      </c>
      <c r="K535" s="3" t="s">
        <v>283</v>
      </c>
      <c r="L535" s="3" t="s">
        <v>775</v>
      </c>
      <c r="M535" s="3" t="s">
        <v>95</v>
      </c>
      <c r="N535" s="3" t="s">
        <v>96</v>
      </c>
      <c r="O535" s="3" t="s">
        <v>334</v>
      </c>
      <c r="P535" s="3" t="s">
        <v>98</v>
      </c>
      <c r="Q535" s="3" t="s">
        <v>586</v>
      </c>
      <c r="R535" s="3" t="s">
        <v>98</v>
      </c>
      <c r="S535" s="3" t="s">
        <v>776</v>
      </c>
      <c r="T535" s="3" t="s">
        <v>776</v>
      </c>
      <c r="U535" s="3" t="s">
        <v>776</v>
      </c>
      <c r="V535" s="3" t="s">
        <v>776</v>
      </c>
      <c r="W535" s="3" t="s">
        <v>776</v>
      </c>
      <c r="X535" s="3" t="s">
        <v>776</v>
      </c>
      <c r="Y535" s="3" t="s">
        <v>776</v>
      </c>
      <c r="Z535" s="3" t="s">
        <v>776</v>
      </c>
      <c r="AA535" s="3" t="s">
        <v>776</v>
      </c>
      <c r="AB535" s="3" t="s">
        <v>776</v>
      </c>
      <c r="AC535" s="3" t="s">
        <v>776</v>
      </c>
      <c r="AD535" s="3" t="s">
        <v>776</v>
      </c>
      <c r="AE535" s="3" t="s">
        <v>776</v>
      </c>
      <c r="AF535" s="3" t="s">
        <v>101</v>
      </c>
      <c r="AG535" s="3" t="s">
        <v>1060</v>
      </c>
      <c r="AH535" s="3" t="s">
        <v>102</v>
      </c>
      <c r="AI535" s="3" t="s">
        <v>104</v>
      </c>
    </row>
    <row r="536" spans="1:35" ht="45" customHeight="1" x14ac:dyDescent="0.25">
      <c r="A536" s="3" t="s">
        <v>777</v>
      </c>
      <c r="B536" s="3" t="s">
        <v>84</v>
      </c>
      <c r="C536" s="3" t="s">
        <v>584</v>
      </c>
      <c r="D536" s="3" t="s">
        <v>585</v>
      </c>
      <c r="E536" s="3" t="s">
        <v>87</v>
      </c>
      <c r="F536" s="3" t="s">
        <v>262</v>
      </c>
      <c r="G536" s="3" t="s">
        <v>263</v>
      </c>
      <c r="H536" s="3" t="s">
        <v>264</v>
      </c>
      <c r="I536" s="3" t="s">
        <v>139</v>
      </c>
      <c r="J536" s="3" t="s">
        <v>778</v>
      </c>
      <c r="K536" s="3" t="s">
        <v>186</v>
      </c>
      <c r="L536" s="3" t="s">
        <v>323</v>
      </c>
      <c r="M536" s="3" t="s">
        <v>123</v>
      </c>
      <c r="N536" s="3" t="s">
        <v>124</v>
      </c>
      <c r="O536" s="3" t="s">
        <v>534</v>
      </c>
      <c r="P536" s="3" t="s">
        <v>98</v>
      </c>
      <c r="Q536" s="3" t="s">
        <v>695</v>
      </c>
      <c r="R536" s="3" t="s">
        <v>98</v>
      </c>
      <c r="S536" s="3" t="s">
        <v>779</v>
      </c>
      <c r="T536" s="3" t="s">
        <v>779</v>
      </c>
      <c r="U536" s="3" t="s">
        <v>779</v>
      </c>
      <c r="V536" s="3" t="s">
        <v>779</v>
      </c>
      <c r="W536" s="3" t="s">
        <v>779</v>
      </c>
      <c r="X536" s="3" t="s">
        <v>779</v>
      </c>
      <c r="Y536" s="3" t="s">
        <v>779</v>
      </c>
      <c r="Z536" s="3" t="s">
        <v>779</v>
      </c>
      <c r="AA536" s="3" t="s">
        <v>779</v>
      </c>
      <c r="AB536" s="3" t="s">
        <v>779</v>
      </c>
      <c r="AC536" s="3" t="s">
        <v>779</v>
      </c>
      <c r="AD536" s="3" t="s">
        <v>779</v>
      </c>
      <c r="AE536" s="3" t="s">
        <v>779</v>
      </c>
      <c r="AF536" s="3" t="s">
        <v>101</v>
      </c>
      <c r="AG536" s="3" t="s">
        <v>1060</v>
      </c>
      <c r="AH536" s="3" t="s">
        <v>102</v>
      </c>
      <c r="AI536" s="3" t="s">
        <v>104</v>
      </c>
    </row>
    <row r="537" spans="1:35" ht="45" customHeight="1" x14ac:dyDescent="0.25">
      <c r="A537" s="3" t="s">
        <v>780</v>
      </c>
      <c r="B537" s="3" t="s">
        <v>84</v>
      </c>
      <c r="C537" s="3" t="s">
        <v>584</v>
      </c>
      <c r="D537" s="3" t="s">
        <v>585</v>
      </c>
      <c r="E537" s="3" t="s">
        <v>87</v>
      </c>
      <c r="F537" s="3" t="s">
        <v>262</v>
      </c>
      <c r="G537" s="3" t="s">
        <v>263</v>
      </c>
      <c r="H537" s="3" t="s">
        <v>264</v>
      </c>
      <c r="I537" s="3" t="s">
        <v>109</v>
      </c>
      <c r="J537" s="3" t="s">
        <v>163</v>
      </c>
      <c r="K537" s="3" t="s">
        <v>257</v>
      </c>
      <c r="L537" s="3" t="s">
        <v>340</v>
      </c>
      <c r="M537" s="3" t="s">
        <v>123</v>
      </c>
      <c r="N537" s="3" t="s">
        <v>124</v>
      </c>
      <c r="O537" s="3" t="s">
        <v>334</v>
      </c>
      <c r="P537" s="3" t="s">
        <v>98</v>
      </c>
      <c r="Q537" s="3" t="s">
        <v>586</v>
      </c>
      <c r="R537" s="3" t="s">
        <v>98</v>
      </c>
      <c r="S537" s="3" t="s">
        <v>781</v>
      </c>
      <c r="T537" s="3" t="s">
        <v>781</v>
      </c>
      <c r="U537" s="3" t="s">
        <v>781</v>
      </c>
      <c r="V537" s="3" t="s">
        <v>781</v>
      </c>
      <c r="W537" s="3" t="s">
        <v>781</v>
      </c>
      <c r="X537" s="3" t="s">
        <v>781</v>
      </c>
      <c r="Y537" s="3" t="s">
        <v>781</v>
      </c>
      <c r="Z537" s="3" t="s">
        <v>781</v>
      </c>
      <c r="AA537" s="3" t="s">
        <v>781</v>
      </c>
      <c r="AB537" s="3" t="s">
        <v>781</v>
      </c>
      <c r="AC537" s="3" t="s">
        <v>781</v>
      </c>
      <c r="AD537" s="3" t="s">
        <v>781</v>
      </c>
      <c r="AE537" s="3" t="s">
        <v>781</v>
      </c>
      <c r="AF537" s="3" t="s">
        <v>101</v>
      </c>
      <c r="AG537" s="3" t="s">
        <v>1060</v>
      </c>
      <c r="AH537" s="3" t="s">
        <v>102</v>
      </c>
      <c r="AI537" s="3" t="s">
        <v>104</v>
      </c>
    </row>
    <row r="538" spans="1:35" ht="45" customHeight="1" x14ac:dyDescent="0.25">
      <c r="A538" s="3" t="s">
        <v>782</v>
      </c>
      <c r="B538" s="3" t="s">
        <v>84</v>
      </c>
      <c r="C538" s="3" t="s">
        <v>584</v>
      </c>
      <c r="D538" s="3" t="s">
        <v>585</v>
      </c>
      <c r="E538" s="3" t="s">
        <v>87</v>
      </c>
      <c r="F538" s="3" t="s">
        <v>262</v>
      </c>
      <c r="G538" s="3" t="s">
        <v>263</v>
      </c>
      <c r="H538" s="3" t="s">
        <v>264</v>
      </c>
      <c r="I538" s="3" t="s">
        <v>275</v>
      </c>
      <c r="J538" s="3" t="s">
        <v>355</v>
      </c>
      <c r="K538" s="3" t="s">
        <v>356</v>
      </c>
      <c r="L538" s="3" t="s">
        <v>357</v>
      </c>
      <c r="M538" s="3" t="s">
        <v>95</v>
      </c>
      <c r="N538" s="3" t="s">
        <v>96</v>
      </c>
      <c r="O538" s="3" t="s">
        <v>334</v>
      </c>
      <c r="P538" s="3" t="s">
        <v>98</v>
      </c>
      <c r="Q538" s="3" t="s">
        <v>586</v>
      </c>
      <c r="R538" s="3" t="s">
        <v>98</v>
      </c>
      <c r="S538" s="3" t="s">
        <v>783</v>
      </c>
      <c r="T538" s="3" t="s">
        <v>783</v>
      </c>
      <c r="U538" s="3" t="s">
        <v>783</v>
      </c>
      <c r="V538" s="3" t="s">
        <v>783</v>
      </c>
      <c r="W538" s="3" t="s">
        <v>783</v>
      </c>
      <c r="X538" s="3" t="s">
        <v>783</v>
      </c>
      <c r="Y538" s="3" t="s">
        <v>783</v>
      </c>
      <c r="Z538" s="3" t="s">
        <v>783</v>
      </c>
      <c r="AA538" s="3" t="s">
        <v>783</v>
      </c>
      <c r="AB538" s="3" t="s">
        <v>783</v>
      </c>
      <c r="AC538" s="3" t="s">
        <v>783</v>
      </c>
      <c r="AD538" s="3" t="s">
        <v>783</v>
      </c>
      <c r="AE538" s="3" t="s">
        <v>783</v>
      </c>
      <c r="AF538" s="3" t="s">
        <v>101</v>
      </c>
      <c r="AG538" s="3" t="s">
        <v>1060</v>
      </c>
      <c r="AH538" s="3" t="s">
        <v>102</v>
      </c>
      <c r="AI538" s="3" t="s">
        <v>104</v>
      </c>
    </row>
    <row r="539" spans="1:35" ht="45" customHeight="1" x14ac:dyDescent="0.25">
      <c r="A539" s="3" t="s">
        <v>784</v>
      </c>
      <c r="B539" s="3" t="s">
        <v>84</v>
      </c>
      <c r="C539" s="3" t="s">
        <v>584</v>
      </c>
      <c r="D539" s="3" t="s">
        <v>585</v>
      </c>
      <c r="E539" s="3" t="s">
        <v>87</v>
      </c>
      <c r="F539" s="3" t="s">
        <v>12</v>
      </c>
      <c r="G539" s="3" t="s">
        <v>225</v>
      </c>
      <c r="H539" s="3" t="s">
        <v>371</v>
      </c>
      <c r="I539" s="3" t="s">
        <v>139</v>
      </c>
      <c r="J539" s="3" t="s">
        <v>372</v>
      </c>
      <c r="K539" s="3" t="s">
        <v>373</v>
      </c>
      <c r="L539" s="3" t="s">
        <v>374</v>
      </c>
      <c r="M539" s="3" t="s">
        <v>123</v>
      </c>
      <c r="N539" s="3" t="s">
        <v>124</v>
      </c>
      <c r="O539" s="3" t="s">
        <v>334</v>
      </c>
      <c r="P539" s="3" t="s">
        <v>98</v>
      </c>
      <c r="Q539" s="3" t="s">
        <v>586</v>
      </c>
      <c r="R539" s="3" t="s">
        <v>98</v>
      </c>
      <c r="S539" s="3" t="s">
        <v>785</v>
      </c>
      <c r="T539" s="3" t="s">
        <v>785</v>
      </c>
      <c r="U539" s="3" t="s">
        <v>785</v>
      </c>
      <c r="V539" s="3" t="s">
        <v>785</v>
      </c>
      <c r="W539" s="3" t="s">
        <v>785</v>
      </c>
      <c r="X539" s="3" t="s">
        <v>785</v>
      </c>
      <c r="Y539" s="3" t="s">
        <v>785</v>
      </c>
      <c r="Z539" s="3" t="s">
        <v>785</v>
      </c>
      <c r="AA539" s="3" t="s">
        <v>785</v>
      </c>
      <c r="AB539" s="3" t="s">
        <v>785</v>
      </c>
      <c r="AC539" s="3" t="s">
        <v>785</v>
      </c>
      <c r="AD539" s="3" t="s">
        <v>785</v>
      </c>
      <c r="AE539" s="3" t="s">
        <v>785</v>
      </c>
      <c r="AF539" s="3" t="s">
        <v>101</v>
      </c>
      <c r="AG539" s="3" t="s">
        <v>1060</v>
      </c>
      <c r="AH539" s="3" t="s">
        <v>102</v>
      </c>
      <c r="AI539" s="3" t="s">
        <v>104</v>
      </c>
    </row>
    <row r="540" spans="1:35" ht="45" customHeight="1" x14ac:dyDescent="0.25">
      <c r="A540" s="3" t="s">
        <v>786</v>
      </c>
      <c r="B540" s="3" t="s">
        <v>84</v>
      </c>
      <c r="C540" s="3" t="s">
        <v>584</v>
      </c>
      <c r="D540" s="3" t="s">
        <v>585</v>
      </c>
      <c r="E540" s="3" t="s">
        <v>87</v>
      </c>
      <c r="F540" s="3" t="s">
        <v>12</v>
      </c>
      <c r="G540" s="3" t="s">
        <v>225</v>
      </c>
      <c r="H540" s="3" t="s">
        <v>377</v>
      </c>
      <c r="I540" s="3" t="s">
        <v>139</v>
      </c>
      <c r="J540" s="3" t="s">
        <v>378</v>
      </c>
      <c r="K540" s="3" t="s">
        <v>323</v>
      </c>
      <c r="L540" s="3" t="s">
        <v>147</v>
      </c>
      <c r="M540" s="3" t="s">
        <v>123</v>
      </c>
      <c r="N540" s="3" t="s">
        <v>124</v>
      </c>
      <c r="O540" s="3" t="s">
        <v>334</v>
      </c>
      <c r="P540" s="3" t="s">
        <v>98</v>
      </c>
      <c r="Q540" s="3" t="s">
        <v>586</v>
      </c>
      <c r="R540" s="3" t="s">
        <v>98</v>
      </c>
      <c r="S540" s="3" t="s">
        <v>787</v>
      </c>
      <c r="T540" s="3" t="s">
        <v>787</v>
      </c>
      <c r="U540" s="3" t="s">
        <v>787</v>
      </c>
      <c r="V540" s="3" t="s">
        <v>787</v>
      </c>
      <c r="W540" s="3" t="s">
        <v>787</v>
      </c>
      <c r="X540" s="3" t="s">
        <v>787</v>
      </c>
      <c r="Y540" s="3" t="s">
        <v>787</v>
      </c>
      <c r="Z540" s="3" t="s">
        <v>787</v>
      </c>
      <c r="AA540" s="3" t="s">
        <v>787</v>
      </c>
      <c r="AB540" s="3" t="s">
        <v>787</v>
      </c>
      <c r="AC540" s="3" t="s">
        <v>787</v>
      </c>
      <c r="AD540" s="3" t="s">
        <v>787</v>
      </c>
      <c r="AE540" s="3" t="s">
        <v>787</v>
      </c>
      <c r="AF540" s="3" t="s">
        <v>101</v>
      </c>
      <c r="AG540" s="3" t="s">
        <v>1060</v>
      </c>
      <c r="AH540" s="3" t="s">
        <v>102</v>
      </c>
      <c r="AI540" s="3" t="s">
        <v>104</v>
      </c>
    </row>
    <row r="541" spans="1:35" ht="45" customHeight="1" x14ac:dyDescent="0.25">
      <c r="A541" s="3" t="s">
        <v>788</v>
      </c>
      <c r="B541" s="3" t="s">
        <v>84</v>
      </c>
      <c r="C541" s="3" t="s">
        <v>789</v>
      </c>
      <c r="D541" s="3" t="s">
        <v>790</v>
      </c>
      <c r="E541" s="3" t="s">
        <v>87</v>
      </c>
      <c r="F541" s="3" t="s">
        <v>13</v>
      </c>
      <c r="G541" s="3" t="s">
        <v>301</v>
      </c>
      <c r="H541" s="3" t="s">
        <v>302</v>
      </c>
      <c r="I541" s="3" t="s">
        <v>139</v>
      </c>
      <c r="J541" s="3" t="s">
        <v>391</v>
      </c>
      <c r="K541" s="3" t="s">
        <v>392</v>
      </c>
      <c r="L541" s="3" t="s">
        <v>282</v>
      </c>
      <c r="M541" s="3" t="s">
        <v>123</v>
      </c>
      <c r="N541" s="3" t="s">
        <v>124</v>
      </c>
      <c r="O541" s="3" t="s">
        <v>383</v>
      </c>
      <c r="P541" s="3" t="s">
        <v>98</v>
      </c>
      <c r="Q541" s="3" t="s">
        <v>791</v>
      </c>
      <c r="R541" s="3" t="s">
        <v>98</v>
      </c>
      <c r="S541" s="3" t="s">
        <v>792</v>
      </c>
      <c r="T541" s="3" t="s">
        <v>792</v>
      </c>
      <c r="U541" s="3" t="s">
        <v>792</v>
      </c>
      <c r="V541" s="3" t="s">
        <v>792</v>
      </c>
      <c r="W541" s="3" t="s">
        <v>792</v>
      </c>
      <c r="X541" s="3" t="s">
        <v>792</v>
      </c>
      <c r="Y541" s="3" t="s">
        <v>792</v>
      </c>
      <c r="Z541" s="3" t="s">
        <v>792</v>
      </c>
      <c r="AA541" s="3" t="s">
        <v>792</v>
      </c>
      <c r="AB541" s="3" t="s">
        <v>792</v>
      </c>
      <c r="AC541" s="3" t="s">
        <v>792</v>
      </c>
      <c r="AD541" s="3" t="s">
        <v>792</v>
      </c>
      <c r="AE541" s="3" t="s">
        <v>792</v>
      </c>
      <c r="AF541" s="3" t="s">
        <v>101</v>
      </c>
      <c r="AG541" s="3" t="s">
        <v>1060</v>
      </c>
      <c r="AH541" s="3" t="s">
        <v>793</v>
      </c>
      <c r="AI541" s="3" t="s">
        <v>104</v>
      </c>
    </row>
    <row r="542" spans="1:35" ht="45" customHeight="1" x14ac:dyDescent="0.25">
      <c r="A542" s="3" t="s">
        <v>794</v>
      </c>
      <c r="B542" s="3" t="s">
        <v>84</v>
      </c>
      <c r="C542" s="3" t="s">
        <v>789</v>
      </c>
      <c r="D542" s="3" t="s">
        <v>790</v>
      </c>
      <c r="E542" s="3" t="s">
        <v>87</v>
      </c>
      <c r="F542" s="3" t="s">
        <v>13</v>
      </c>
      <c r="G542" s="3" t="s">
        <v>301</v>
      </c>
      <c r="H542" s="3" t="s">
        <v>302</v>
      </c>
      <c r="I542" s="3" t="s">
        <v>139</v>
      </c>
      <c r="J542" s="3" t="s">
        <v>399</v>
      </c>
      <c r="K542" s="3" t="s">
        <v>238</v>
      </c>
      <c r="L542" s="3" t="s">
        <v>400</v>
      </c>
      <c r="M542" s="3" t="s">
        <v>123</v>
      </c>
      <c r="N542" s="3" t="s">
        <v>124</v>
      </c>
      <c r="O542" s="3" t="s">
        <v>383</v>
      </c>
      <c r="P542" s="3" t="s">
        <v>98</v>
      </c>
      <c r="Q542" s="3" t="s">
        <v>795</v>
      </c>
      <c r="R542" s="3" t="s">
        <v>98</v>
      </c>
      <c r="S542" s="3" t="s">
        <v>796</v>
      </c>
      <c r="T542" s="3" t="s">
        <v>796</v>
      </c>
      <c r="U542" s="3" t="s">
        <v>796</v>
      </c>
      <c r="V542" s="3" t="s">
        <v>796</v>
      </c>
      <c r="W542" s="3" t="s">
        <v>796</v>
      </c>
      <c r="X542" s="3" t="s">
        <v>796</v>
      </c>
      <c r="Y542" s="3" t="s">
        <v>796</v>
      </c>
      <c r="Z542" s="3" t="s">
        <v>796</v>
      </c>
      <c r="AA542" s="3" t="s">
        <v>796</v>
      </c>
      <c r="AB542" s="3" t="s">
        <v>796</v>
      </c>
      <c r="AC542" s="3" t="s">
        <v>796</v>
      </c>
      <c r="AD542" s="3" t="s">
        <v>796</v>
      </c>
      <c r="AE542" s="3" t="s">
        <v>796</v>
      </c>
      <c r="AF542" s="3" t="s">
        <v>101</v>
      </c>
      <c r="AG542" s="3" t="s">
        <v>1060</v>
      </c>
      <c r="AH542" s="3" t="s">
        <v>793</v>
      </c>
      <c r="AI542" s="3" t="s">
        <v>104</v>
      </c>
    </row>
    <row r="543" spans="1:35" ht="45" customHeight="1" x14ac:dyDescent="0.25">
      <c r="A543" s="3" t="s">
        <v>797</v>
      </c>
      <c r="B543" s="3" t="s">
        <v>84</v>
      </c>
      <c r="C543" s="3" t="s">
        <v>789</v>
      </c>
      <c r="D543" s="3" t="s">
        <v>790</v>
      </c>
      <c r="E543" s="3" t="s">
        <v>87</v>
      </c>
      <c r="F543" s="3" t="s">
        <v>13</v>
      </c>
      <c r="G543" s="3" t="s">
        <v>301</v>
      </c>
      <c r="H543" s="3" t="s">
        <v>302</v>
      </c>
      <c r="I543" s="3" t="s">
        <v>275</v>
      </c>
      <c r="J543" s="3" t="s">
        <v>400</v>
      </c>
      <c r="K543" s="3" t="s">
        <v>282</v>
      </c>
      <c r="L543" s="3" t="s">
        <v>195</v>
      </c>
      <c r="M543" s="3" t="s">
        <v>95</v>
      </c>
      <c r="N543" s="3" t="s">
        <v>96</v>
      </c>
      <c r="O543" s="3" t="s">
        <v>383</v>
      </c>
      <c r="P543" s="3" t="s">
        <v>98</v>
      </c>
      <c r="Q543" s="3" t="s">
        <v>798</v>
      </c>
      <c r="R543" s="3" t="s">
        <v>98</v>
      </c>
      <c r="S543" s="3" t="s">
        <v>799</v>
      </c>
      <c r="T543" s="3" t="s">
        <v>799</v>
      </c>
      <c r="U543" s="3" t="s">
        <v>799</v>
      </c>
      <c r="V543" s="3" t="s">
        <v>799</v>
      </c>
      <c r="W543" s="3" t="s">
        <v>799</v>
      </c>
      <c r="X543" s="3" t="s">
        <v>799</v>
      </c>
      <c r="Y543" s="3" t="s">
        <v>799</v>
      </c>
      <c r="Z543" s="3" t="s">
        <v>799</v>
      </c>
      <c r="AA543" s="3" t="s">
        <v>799</v>
      </c>
      <c r="AB543" s="3" t="s">
        <v>799</v>
      </c>
      <c r="AC543" s="3" t="s">
        <v>799</v>
      </c>
      <c r="AD543" s="3" t="s">
        <v>799</v>
      </c>
      <c r="AE543" s="3" t="s">
        <v>799</v>
      </c>
      <c r="AF543" s="3" t="s">
        <v>101</v>
      </c>
      <c r="AG543" s="3" t="s">
        <v>1060</v>
      </c>
      <c r="AH543" s="3" t="s">
        <v>793</v>
      </c>
      <c r="AI543" s="3" t="s">
        <v>104</v>
      </c>
    </row>
    <row r="544" spans="1:35" ht="45" customHeight="1" x14ac:dyDescent="0.25">
      <c r="A544" s="3" t="s">
        <v>800</v>
      </c>
      <c r="B544" s="3" t="s">
        <v>84</v>
      </c>
      <c r="C544" s="3" t="s">
        <v>789</v>
      </c>
      <c r="D544" s="3" t="s">
        <v>790</v>
      </c>
      <c r="E544" s="3" t="s">
        <v>87</v>
      </c>
      <c r="F544" s="3" t="s">
        <v>13</v>
      </c>
      <c r="G544" s="3" t="s">
        <v>301</v>
      </c>
      <c r="H544" s="3" t="s">
        <v>302</v>
      </c>
      <c r="I544" s="3" t="s">
        <v>139</v>
      </c>
      <c r="J544" s="3" t="s">
        <v>92</v>
      </c>
      <c r="K544" s="3" t="s">
        <v>403</v>
      </c>
      <c r="L544" s="3" t="s">
        <v>323</v>
      </c>
      <c r="M544" s="3" t="s">
        <v>95</v>
      </c>
      <c r="N544" s="3" t="s">
        <v>96</v>
      </c>
      <c r="O544" s="3" t="s">
        <v>404</v>
      </c>
      <c r="P544" s="3" t="s">
        <v>98</v>
      </c>
      <c r="Q544" s="3" t="s">
        <v>801</v>
      </c>
      <c r="R544" s="3" t="s">
        <v>98</v>
      </c>
      <c r="S544" s="3" t="s">
        <v>802</v>
      </c>
      <c r="T544" s="3" t="s">
        <v>802</v>
      </c>
      <c r="U544" s="3" t="s">
        <v>802</v>
      </c>
      <c r="V544" s="3" t="s">
        <v>802</v>
      </c>
      <c r="W544" s="3" t="s">
        <v>802</v>
      </c>
      <c r="X544" s="3" t="s">
        <v>802</v>
      </c>
      <c r="Y544" s="3" t="s">
        <v>802</v>
      </c>
      <c r="Z544" s="3" t="s">
        <v>802</v>
      </c>
      <c r="AA544" s="3" t="s">
        <v>802</v>
      </c>
      <c r="AB544" s="3" t="s">
        <v>802</v>
      </c>
      <c r="AC544" s="3" t="s">
        <v>802</v>
      </c>
      <c r="AD544" s="3" t="s">
        <v>802</v>
      </c>
      <c r="AE544" s="3" t="s">
        <v>802</v>
      </c>
      <c r="AF544" s="3" t="s">
        <v>101</v>
      </c>
      <c r="AG544" s="3" t="s">
        <v>1060</v>
      </c>
      <c r="AH544" s="3" t="s">
        <v>793</v>
      </c>
      <c r="AI544" s="3" t="s">
        <v>104</v>
      </c>
    </row>
    <row r="545" spans="1:35" ht="45" customHeight="1" x14ac:dyDescent="0.25">
      <c r="A545" s="3" t="s">
        <v>803</v>
      </c>
      <c r="B545" s="3" t="s">
        <v>84</v>
      </c>
      <c r="C545" s="3" t="s">
        <v>789</v>
      </c>
      <c r="D545" s="3" t="s">
        <v>790</v>
      </c>
      <c r="E545" s="3" t="s">
        <v>87</v>
      </c>
      <c r="F545" s="3" t="s">
        <v>13</v>
      </c>
      <c r="G545" s="3" t="s">
        <v>301</v>
      </c>
      <c r="H545" s="3" t="s">
        <v>302</v>
      </c>
      <c r="I545" s="3" t="s">
        <v>139</v>
      </c>
      <c r="J545" s="3" t="s">
        <v>766</v>
      </c>
      <c r="K545" s="3" t="s">
        <v>498</v>
      </c>
      <c r="L545" s="3" t="s">
        <v>767</v>
      </c>
      <c r="M545" s="3" t="s">
        <v>95</v>
      </c>
      <c r="N545" s="3" t="s">
        <v>96</v>
      </c>
      <c r="O545" s="3" t="s">
        <v>404</v>
      </c>
      <c r="P545" s="3" t="s">
        <v>98</v>
      </c>
      <c r="Q545" s="3" t="s">
        <v>804</v>
      </c>
      <c r="R545" s="3" t="s">
        <v>98</v>
      </c>
      <c r="S545" s="3" t="s">
        <v>805</v>
      </c>
      <c r="T545" s="3" t="s">
        <v>805</v>
      </c>
      <c r="U545" s="3" t="s">
        <v>805</v>
      </c>
      <c r="V545" s="3" t="s">
        <v>805</v>
      </c>
      <c r="W545" s="3" t="s">
        <v>805</v>
      </c>
      <c r="X545" s="3" t="s">
        <v>805</v>
      </c>
      <c r="Y545" s="3" t="s">
        <v>805</v>
      </c>
      <c r="Z545" s="3" t="s">
        <v>805</v>
      </c>
      <c r="AA545" s="3" t="s">
        <v>805</v>
      </c>
      <c r="AB545" s="3" t="s">
        <v>805</v>
      </c>
      <c r="AC545" s="3" t="s">
        <v>805</v>
      </c>
      <c r="AD545" s="3" t="s">
        <v>805</v>
      </c>
      <c r="AE545" s="3" t="s">
        <v>805</v>
      </c>
      <c r="AF545" s="3" t="s">
        <v>101</v>
      </c>
      <c r="AG545" s="3" t="s">
        <v>1060</v>
      </c>
      <c r="AH545" s="3" t="s">
        <v>793</v>
      </c>
      <c r="AI545" s="3" t="s">
        <v>104</v>
      </c>
    </row>
    <row r="546" spans="1:35" ht="45" customHeight="1" x14ac:dyDescent="0.25">
      <c r="A546" s="3" t="s">
        <v>806</v>
      </c>
      <c r="B546" s="3" t="s">
        <v>84</v>
      </c>
      <c r="C546" s="3" t="s">
        <v>789</v>
      </c>
      <c r="D546" s="3" t="s">
        <v>790</v>
      </c>
      <c r="E546" s="3" t="s">
        <v>87</v>
      </c>
      <c r="F546" s="3" t="s">
        <v>13</v>
      </c>
      <c r="G546" s="3" t="s">
        <v>301</v>
      </c>
      <c r="H546" s="3" t="s">
        <v>302</v>
      </c>
      <c r="I546" s="3" t="s">
        <v>139</v>
      </c>
      <c r="J546" s="3" t="s">
        <v>807</v>
      </c>
      <c r="K546" s="3" t="s">
        <v>323</v>
      </c>
      <c r="L546" s="3" t="s">
        <v>808</v>
      </c>
      <c r="M546" s="3" t="s">
        <v>123</v>
      </c>
      <c r="N546" s="3" t="s">
        <v>124</v>
      </c>
      <c r="O546" s="3" t="s">
        <v>334</v>
      </c>
      <c r="P546" s="3" t="s">
        <v>98</v>
      </c>
      <c r="Q546" s="3" t="s">
        <v>809</v>
      </c>
      <c r="R546" s="3" t="s">
        <v>98</v>
      </c>
      <c r="S546" s="3" t="s">
        <v>810</v>
      </c>
      <c r="T546" s="3" t="s">
        <v>810</v>
      </c>
      <c r="U546" s="3" t="s">
        <v>810</v>
      </c>
      <c r="V546" s="3" t="s">
        <v>810</v>
      </c>
      <c r="W546" s="3" t="s">
        <v>810</v>
      </c>
      <c r="X546" s="3" t="s">
        <v>810</v>
      </c>
      <c r="Y546" s="3" t="s">
        <v>810</v>
      </c>
      <c r="Z546" s="3" t="s">
        <v>810</v>
      </c>
      <c r="AA546" s="3" t="s">
        <v>810</v>
      </c>
      <c r="AB546" s="3" t="s">
        <v>810</v>
      </c>
      <c r="AC546" s="3" t="s">
        <v>810</v>
      </c>
      <c r="AD546" s="3" t="s">
        <v>810</v>
      </c>
      <c r="AE546" s="3" t="s">
        <v>810</v>
      </c>
      <c r="AF546" s="3" t="s">
        <v>101</v>
      </c>
      <c r="AG546" s="3" t="s">
        <v>1060</v>
      </c>
      <c r="AH546" s="3" t="s">
        <v>793</v>
      </c>
      <c r="AI546" s="3" t="s">
        <v>104</v>
      </c>
    </row>
    <row r="547" spans="1:35" ht="45" customHeight="1" x14ac:dyDescent="0.25">
      <c r="A547" s="3" t="s">
        <v>811</v>
      </c>
      <c r="B547" s="3" t="s">
        <v>84</v>
      </c>
      <c r="C547" s="3" t="s">
        <v>789</v>
      </c>
      <c r="D547" s="3" t="s">
        <v>790</v>
      </c>
      <c r="E547" s="3" t="s">
        <v>87</v>
      </c>
      <c r="F547" s="3" t="s">
        <v>13</v>
      </c>
      <c r="G547" s="3" t="s">
        <v>301</v>
      </c>
      <c r="H547" s="3" t="s">
        <v>302</v>
      </c>
      <c r="I547" s="3" t="s">
        <v>139</v>
      </c>
      <c r="J547" s="3" t="s">
        <v>360</v>
      </c>
      <c r="K547" s="3" t="s">
        <v>361</v>
      </c>
      <c r="L547" s="3" t="s">
        <v>362</v>
      </c>
      <c r="M547" s="3" t="s">
        <v>123</v>
      </c>
      <c r="N547" s="3" t="s">
        <v>124</v>
      </c>
      <c r="O547" s="3" t="s">
        <v>334</v>
      </c>
      <c r="P547" s="3" t="s">
        <v>98</v>
      </c>
      <c r="Q547" s="3" t="s">
        <v>812</v>
      </c>
      <c r="R547" s="3" t="s">
        <v>98</v>
      </c>
      <c r="S547" s="3" t="s">
        <v>813</v>
      </c>
      <c r="T547" s="3" t="s">
        <v>813</v>
      </c>
      <c r="U547" s="3" t="s">
        <v>813</v>
      </c>
      <c r="V547" s="3" t="s">
        <v>813</v>
      </c>
      <c r="W547" s="3" t="s">
        <v>813</v>
      </c>
      <c r="X547" s="3" t="s">
        <v>813</v>
      </c>
      <c r="Y547" s="3" t="s">
        <v>813</v>
      </c>
      <c r="Z547" s="3" t="s">
        <v>813</v>
      </c>
      <c r="AA547" s="3" t="s">
        <v>813</v>
      </c>
      <c r="AB547" s="3" t="s">
        <v>813</v>
      </c>
      <c r="AC547" s="3" t="s">
        <v>813</v>
      </c>
      <c r="AD547" s="3" t="s">
        <v>813</v>
      </c>
      <c r="AE547" s="3" t="s">
        <v>813</v>
      </c>
      <c r="AF547" s="3" t="s">
        <v>101</v>
      </c>
      <c r="AG547" s="3" t="s">
        <v>1060</v>
      </c>
      <c r="AH547" s="3" t="s">
        <v>793</v>
      </c>
      <c r="AI547" s="3" t="s">
        <v>104</v>
      </c>
    </row>
    <row r="548" spans="1:35" ht="45" customHeight="1" x14ac:dyDescent="0.25">
      <c r="A548" s="3" t="s">
        <v>814</v>
      </c>
      <c r="B548" s="3" t="s">
        <v>84</v>
      </c>
      <c r="C548" s="3" t="s">
        <v>789</v>
      </c>
      <c r="D548" s="3" t="s">
        <v>790</v>
      </c>
      <c r="E548" s="3" t="s">
        <v>87</v>
      </c>
      <c r="F548" s="3" t="s">
        <v>262</v>
      </c>
      <c r="G548" s="3" t="s">
        <v>263</v>
      </c>
      <c r="H548" s="3" t="s">
        <v>264</v>
      </c>
      <c r="I548" s="3" t="s">
        <v>139</v>
      </c>
      <c r="J548" s="3" t="s">
        <v>774</v>
      </c>
      <c r="K548" s="3" t="s">
        <v>283</v>
      </c>
      <c r="L548" s="3" t="s">
        <v>775</v>
      </c>
      <c r="M548" s="3" t="s">
        <v>95</v>
      </c>
      <c r="N548" s="3" t="s">
        <v>96</v>
      </c>
      <c r="O548" s="3" t="s">
        <v>334</v>
      </c>
      <c r="P548" s="3" t="s">
        <v>98</v>
      </c>
      <c r="Q548" s="3" t="s">
        <v>815</v>
      </c>
      <c r="R548" s="3" t="s">
        <v>98</v>
      </c>
      <c r="S548" s="3" t="s">
        <v>816</v>
      </c>
      <c r="T548" s="3" t="s">
        <v>816</v>
      </c>
      <c r="U548" s="3" t="s">
        <v>816</v>
      </c>
      <c r="V548" s="3" t="s">
        <v>816</v>
      </c>
      <c r="W548" s="3" t="s">
        <v>816</v>
      </c>
      <c r="X548" s="3" t="s">
        <v>816</v>
      </c>
      <c r="Y548" s="3" t="s">
        <v>816</v>
      </c>
      <c r="Z548" s="3" t="s">
        <v>816</v>
      </c>
      <c r="AA548" s="3" t="s">
        <v>816</v>
      </c>
      <c r="AB548" s="3" t="s">
        <v>816</v>
      </c>
      <c r="AC548" s="3" t="s">
        <v>816</v>
      </c>
      <c r="AD548" s="3" t="s">
        <v>816</v>
      </c>
      <c r="AE548" s="3" t="s">
        <v>816</v>
      </c>
      <c r="AF548" s="3" t="s">
        <v>101</v>
      </c>
      <c r="AG548" s="3" t="s">
        <v>1060</v>
      </c>
      <c r="AH548" s="3" t="s">
        <v>793</v>
      </c>
      <c r="AI548" s="3" t="s">
        <v>104</v>
      </c>
    </row>
    <row r="549" spans="1:35" ht="45" customHeight="1" x14ac:dyDescent="0.25">
      <c r="A549" s="3" t="s">
        <v>817</v>
      </c>
      <c r="B549" s="3" t="s">
        <v>84</v>
      </c>
      <c r="C549" s="3" t="s">
        <v>789</v>
      </c>
      <c r="D549" s="3" t="s">
        <v>790</v>
      </c>
      <c r="E549" s="3" t="s">
        <v>87</v>
      </c>
      <c r="F549" s="3" t="s">
        <v>262</v>
      </c>
      <c r="G549" s="3" t="s">
        <v>263</v>
      </c>
      <c r="H549" s="3" t="s">
        <v>264</v>
      </c>
      <c r="I549" s="3" t="s">
        <v>139</v>
      </c>
      <c r="J549" s="3" t="s">
        <v>778</v>
      </c>
      <c r="K549" s="3" t="s">
        <v>186</v>
      </c>
      <c r="L549" s="3" t="s">
        <v>323</v>
      </c>
      <c r="M549" s="3" t="s">
        <v>123</v>
      </c>
      <c r="N549" s="3" t="s">
        <v>124</v>
      </c>
      <c r="O549" s="3" t="s">
        <v>534</v>
      </c>
      <c r="P549" s="3" t="s">
        <v>98</v>
      </c>
      <c r="Q549" s="3" t="s">
        <v>815</v>
      </c>
      <c r="R549" s="3" t="s">
        <v>98</v>
      </c>
      <c r="S549" s="3" t="s">
        <v>818</v>
      </c>
      <c r="T549" s="3" t="s">
        <v>818</v>
      </c>
      <c r="U549" s="3" t="s">
        <v>818</v>
      </c>
      <c r="V549" s="3" t="s">
        <v>818</v>
      </c>
      <c r="W549" s="3" t="s">
        <v>818</v>
      </c>
      <c r="X549" s="3" t="s">
        <v>818</v>
      </c>
      <c r="Y549" s="3" t="s">
        <v>818</v>
      </c>
      <c r="Z549" s="3" t="s">
        <v>818</v>
      </c>
      <c r="AA549" s="3" t="s">
        <v>818</v>
      </c>
      <c r="AB549" s="3" t="s">
        <v>818</v>
      </c>
      <c r="AC549" s="3" t="s">
        <v>818</v>
      </c>
      <c r="AD549" s="3" t="s">
        <v>818</v>
      </c>
      <c r="AE549" s="3" t="s">
        <v>818</v>
      </c>
      <c r="AF549" s="3" t="s">
        <v>101</v>
      </c>
      <c r="AG549" s="3" t="s">
        <v>1060</v>
      </c>
      <c r="AH549" s="3" t="s">
        <v>793</v>
      </c>
      <c r="AI549" s="3" t="s">
        <v>104</v>
      </c>
    </row>
    <row r="550" spans="1:35" ht="45" customHeight="1" x14ac:dyDescent="0.25">
      <c r="A550" s="3" t="s">
        <v>819</v>
      </c>
      <c r="B550" s="3" t="s">
        <v>84</v>
      </c>
      <c r="C550" s="3" t="s">
        <v>789</v>
      </c>
      <c r="D550" s="3" t="s">
        <v>790</v>
      </c>
      <c r="E550" s="3" t="s">
        <v>87</v>
      </c>
      <c r="F550" s="3" t="s">
        <v>262</v>
      </c>
      <c r="G550" s="3" t="s">
        <v>263</v>
      </c>
      <c r="H550" s="3" t="s">
        <v>264</v>
      </c>
      <c r="I550" s="3" t="s">
        <v>820</v>
      </c>
      <c r="J550" s="3" t="s">
        <v>163</v>
      </c>
      <c r="K550" s="3" t="s">
        <v>257</v>
      </c>
      <c r="L550" s="3" t="s">
        <v>340</v>
      </c>
      <c r="M550" s="3" t="s">
        <v>123</v>
      </c>
      <c r="N550" s="3" t="s">
        <v>124</v>
      </c>
      <c r="O550" s="3" t="s">
        <v>334</v>
      </c>
      <c r="P550" s="3" t="s">
        <v>98</v>
      </c>
      <c r="Q550" s="3" t="s">
        <v>821</v>
      </c>
      <c r="R550" s="3" t="s">
        <v>98</v>
      </c>
      <c r="S550" s="3" t="s">
        <v>822</v>
      </c>
      <c r="T550" s="3" t="s">
        <v>822</v>
      </c>
      <c r="U550" s="3" t="s">
        <v>822</v>
      </c>
      <c r="V550" s="3" t="s">
        <v>822</v>
      </c>
      <c r="W550" s="3" t="s">
        <v>822</v>
      </c>
      <c r="X550" s="3" t="s">
        <v>822</v>
      </c>
      <c r="Y550" s="3" t="s">
        <v>822</v>
      </c>
      <c r="Z550" s="3" t="s">
        <v>822</v>
      </c>
      <c r="AA550" s="3" t="s">
        <v>822</v>
      </c>
      <c r="AB550" s="3" t="s">
        <v>822</v>
      </c>
      <c r="AC550" s="3" t="s">
        <v>822</v>
      </c>
      <c r="AD550" s="3" t="s">
        <v>822</v>
      </c>
      <c r="AE550" s="3" t="s">
        <v>822</v>
      </c>
      <c r="AF550" s="3" t="s">
        <v>101</v>
      </c>
      <c r="AG550" s="3" t="s">
        <v>1060</v>
      </c>
      <c r="AH550" s="3" t="s">
        <v>793</v>
      </c>
      <c r="AI550" s="3" t="s">
        <v>104</v>
      </c>
    </row>
    <row r="551" spans="1:35" ht="45" customHeight="1" x14ac:dyDescent="0.25">
      <c r="A551" s="3" t="s">
        <v>823</v>
      </c>
      <c r="B551" s="3" t="s">
        <v>84</v>
      </c>
      <c r="C551" s="3" t="s">
        <v>789</v>
      </c>
      <c r="D551" s="3" t="s">
        <v>790</v>
      </c>
      <c r="E551" s="3" t="s">
        <v>87</v>
      </c>
      <c r="F551" s="3" t="s">
        <v>262</v>
      </c>
      <c r="G551" s="3" t="s">
        <v>263</v>
      </c>
      <c r="H551" s="3" t="s">
        <v>264</v>
      </c>
      <c r="I551" s="3" t="s">
        <v>275</v>
      </c>
      <c r="J551" s="3" t="s">
        <v>355</v>
      </c>
      <c r="K551" s="3" t="s">
        <v>356</v>
      </c>
      <c r="L551" s="3" t="s">
        <v>357</v>
      </c>
      <c r="M551" s="3" t="s">
        <v>95</v>
      </c>
      <c r="N551" s="3" t="s">
        <v>96</v>
      </c>
      <c r="O551" s="3" t="s">
        <v>334</v>
      </c>
      <c r="P551" s="3" t="s">
        <v>98</v>
      </c>
      <c r="Q551" s="3" t="s">
        <v>824</v>
      </c>
      <c r="R551" s="3" t="s">
        <v>98</v>
      </c>
      <c r="S551" s="3" t="s">
        <v>825</v>
      </c>
      <c r="T551" s="3" t="s">
        <v>825</v>
      </c>
      <c r="U551" s="3" t="s">
        <v>825</v>
      </c>
      <c r="V551" s="3" t="s">
        <v>825</v>
      </c>
      <c r="W551" s="3" t="s">
        <v>825</v>
      </c>
      <c r="X551" s="3" t="s">
        <v>825</v>
      </c>
      <c r="Y551" s="3" t="s">
        <v>825</v>
      </c>
      <c r="Z551" s="3" t="s">
        <v>825</v>
      </c>
      <c r="AA551" s="3" t="s">
        <v>825</v>
      </c>
      <c r="AB551" s="3" t="s">
        <v>825</v>
      </c>
      <c r="AC551" s="3" t="s">
        <v>825</v>
      </c>
      <c r="AD551" s="3" t="s">
        <v>825</v>
      </c>
      <c r="AE551" s="3" t="s">
        <v>825</v>
      </c>
      <c r="AF551" s="3" t="s">
        <v>101</v>
      </c>
      <c r="AG551" s="3" t="s">
        <v>1060</v>
      </c>
      <c r="AH551" s="3" t="s">
        <v>793</v>
      </c>
      <c r="AI551" s="3" t="s">
        <v>104</v>
      </c>
    </row>
    <row r="552" spans="1:35" ht="45" customHeight="1" x14ac:dyDescent="0.25">
      <c r="A552" s="3" t="s">
        <v>826</v>
      </c>
      <c r="B552" s="3" t="s">
        <v>84</v>
      </c>
      <c r="C552" s="3" t="s">
        <v>789</v>
      </c>
      <c r="D552" s="3" t="s">
        <v>790</v>
      </c>
      <c r="E552" s="3" t="s">
        <v>87</v>
      </c>
      <c r="F552" s="3" t="s">
        <v>12</v>
      </c>
      <c r="G552" s="3" t="s">
        <v>225</v>
      </c>
      <c r="H552" s="3" t="s">
        <v>371</v>
      </c>
      <c r="I552" s="3" t="s">
        <v>139</v>
      </c>
      <c r="J552" s="3" t="s">
        <v>372</v>
      </c>
      <c r="K552" s="3" t="s">
        <v>373</v>
      </c>
      <c r="L552" s="3" t="s">
        <v>374</v>
      </c>
      <c r="M552" s="3" t="s">
        <v>123</v>
      </c>
      <c r="N552" s="3" t="s">
        <v>124</v>
      </c>
      <c r="O552" s="3" t="s">
        <v>334</v>
      </c>
      <c r="P552" s="3" t="s">
        <v>98</v>
      </c>
      <c r="Q552" s="3" t="s">
        <v>827</v>
      </c>
      <c r="R552" s="3" t="s">
        <v>98</v>
      </c>
      <c r="S552" s="3" t="s">
        <v>828</v>
      </c>
      <c r="T552" s="3" t="s">
        <v>828</v>
      </c>
      <c r="U552" s="3" t="s">
        <v>828</v>
      </c>
      <c r="V552" s="3" t="s">
        <v>828</v>
      </c>
      <c r="W552" s="3" t="s">
        <v>828</v>
      </c>
      <c r="X552" s="3" t="s">
        <v>828</v>
      </c>
      <c r="Y552" s="3" t="s">
        <v>828</v>
      </c>
      <c r="Z552" s="3" t="s">
        <v>828</v>
      </c>
      <c r="AA552" s="3" t="s">
        <v>828</v>
      </c>
      <c r="AB552" s="3" t="s">
        <v>828</v>
      </c>
      <c r="AC552" s="3" t="s">
        <v>828</v>
      </c>
      <c r="AD552" s="3" t="s">
        <v>828</v>
      </c>
      <c r="AE552" s="3" t="s">
        <v>828</v>
      </c>
      <c r="AF552" s="3" t="s">
        <v>101</v>
      </c>
      <c r="AG552" s="3" t="s">
        <v>1060</v>
      </c>
      <c r="AH552" s="3" t="s">
        <v>793</v>
      </c>
      <c r="AI552" s="3" t="s">
        <v>104</v>
      </c>
    </row>
    <row r="553" spans="1:35" ht="45" customHeight="1" x14ac:dyDescent="0.25">
      <c r="A553" s="3" t="s">
        <v>829</v>
      </c>
      <c r="B553" s="3" t="s">
        <v>84</v>
      </c>
      <c r="C553" s="3" t="s">
        <v>789</v>
      </c>
      <c r="D553" s="3" t="s">
        <v>790</v>
      </c>
      <c r="E553" s="3" t="s">
        <v>87</v>
      </c>
      <c r="F553" s="3" t="s">
        <v>12</v>
      </c>
      <c r="G553" s="3" t="s">
        <v>225</v>
      </c>
      <c r="H553" s="3" t="s">
        <v>377</v>
      </c>
      <c r="I553" s="3" t="s">
        <v>139</v>
      </c>
      <c r="J553" s="3" t="s">
        <v>378</v>
      </c>
      <c r="K553" s="3" t="s">
        <v>323</v>
      </c>
      <c r="L553" s="3" t="s">
        <v>147</v>
      </c>
      <c r="M553" s="3" t="s">
        <v>123</v>
      </c>
      <c r="N553" s="3" t="s">
        <v>124</v>
      </c>
      <c r="O553" s="3" t="s">
        <v>334</v>
      </c>
      <c r="P553" s="3" t="s">
        <v>98</v>
      </c>
      <c r="Q553" s="3" t="s">
        <v>830</v>
      </c>
      <c r="R553" s="3" t="s">
        <v>98</v>
      </c>
      <c r="S553" s="3" t="s">
        <v>831</v>
      </c>
      <c r="T553" s="3" t="s">
        <v>831</v>
      </c>
      <c r="U553" s="3" t="s">
        <v>831</v>
      </c>
      <c r="V553" s="3" t="s">
        <v>831</v>
      </c>
      <c r="W553" s="3" t="s">
        <v>831</v>
      </c>
      <c r="X553" s="3" t="s">
        <v>831</v>
      </c>
      <c r="Y553" s="3" t="s">
        <v>831</v>
      </c>
      <c r="Z553" s="3" t="s">
        <v>831</v>
      </c>
      <c r="AA553" s="3" t="s">
        <v>831</v>
      </c>
      <c r="AB553" s="3" t="s">
        <v>831</v>
      </c>
      <c r="AC553" s="3" t="s">
        <v>831</v>
      </c>
      <c r="AD553" s="3" t="s">
        <v>831</v>
      </c>
      <c r="AE553" s="3" t="s">
        <v>831</v>
      </c>
      <c r="AF553" s="3" t="s">
        <v>101</v>
      </c>
      <c r="AG553" s="3" t="s">
        <v>1060</v>
      </c>
      <c r="AH553" s="3" t="s">
        <v>793</v>
      </c>
      <c r="AI553" s="3" t="s">
        <v>104</v>
      </c>
    </row>
    <row r="554" spans="1:35" ht="45" customHeight="1" x14ac:dyDescent="0.25">
      <c r="A554" s="3" t="s">
        <v>832</v>
      </c>
      <c r="B554" s="3" t="s">
        <v>84</v>
      </c>
      <c r="C554" s="3" t="s">
        <v>789</v>
      </c>
      <c r="D554" s="3" t="s">
        <v>790</v>
      </c>
      <c r="E554" s="3" t="s">
        <v>87</v>
      </c>
      <c r="F554" s="3" t="s">
        <v>262</v>
      </c>
      <c r="G554" s="3" t="s">
        <v>263</v>
      </c>
      <c r="H554" s="3" t="s">
        <v>264</v>
      </c>
      <c r="I554" s="3" t="s">
        <v>139</v>
      </c>
      <c r="J554" s="3" t="s">
        <v>331</v>
      </c>
      <c r="K554" s="3" t="s">
        <v>332</v>
      </c>
      <c r="L554" s="3" t="s">
        <v>333</v>
      </c>
      <c r="M554" s="3" t="s">
        <v>123</v>
      </c>
      <c r="N554" s="3" t="s">
        <v>124</v>
      </c>
      <c r="O554" s="3" t="s">
        <v>334</v>
      </c>
      <c r="P554" s="3" t="s">
        <v>98</v>
      </c>
      <c r="Q554" s="3" t="s">
        <v>827</v>
      </c>
      <c r="R554" s="3" t="s">
        <v>98</v>
      </c>
      <c r="S554" s="3" t="s">
        <v>833</v>
      </c>
      <c r="T554" s="3" t="s">
        <v>833</v>
      </c>
      <c r="U554" s="3" t="s">
        <v>833</v>
      </c>
      <c r="V554" s="3" t="s">
        <v>833</v>
      </c>
      <c r="W554" s="3" t="s">
        <v>833</v>
      </c>
      <c r="X554" s="3" t="s">
        <v>833</v>
      </c>
      <c r="Y554" s="3" t="s">
        <v>833</v>
      </c>
      <c r="Z554" s="3" t="s">
        <v>833</v>
      </c>
      <c r="AA554" s="3" t="s">
        <v>833</v>
      </c>
      <c r="AB554" s="3" t="s">
        <v>833</v>
      </c>
      <c r="AC554" s="3" t="s">
        <v>833</v>
      </c>
      <c r="AD554" s="3" t="s">
        <v>833</v>
      </c>
      <c r="AE554" s="3" t="s">
        <v>833</v>
      </c>
      <c r="AF554" s="3" t="s">
        <v>101</v>
      </c>
      <c r="AG554" s="3" t="s">
        <v>1060</v>
      </c>
      <c r="AH554" s="3" t="s">
        <v>793</v>
      </c>
      <c r="AI554" s="3" t="s">
        <v>104</v>
      </c>
    </row>
    <row r="555" spans="1:35" ht="45" customHeight="1" x14ac:dyDescent="0.25">
      <c r="A555" s="3" t="s">
        <v>834</v>
      </c>
      <c r="B555" s="3" t="s">
        <v>84</v>
      </c>
      <c r="C555" s="3" t="s">
        <v>789</v>
      </c>
      <c r="D555" s="3" t="s">
        <v>790</v>
      </c>
      <c r="E555" s="3" t="s">
        <v>87</v>
      </c>
      <c r="F555" s="3" t="s">
        <v>12</v>
      </c>
      <c r="G555" s="3" t="s">
        <v>225</v>
      </c>
      <c r="H555" s="3" t="s">
        <v>338</v>
      </c>
      <c r="I555" s="3" t="s">
        <v>275</v>
      </c>
      <c r="J555" s="3" t="s">
        <v>339</v>
      </c>
      <c r="K555" s="3" t="s">
        <v>340</v>
      </c>
      <c r="L555" s="3" t="s">
        <v>341</v>
      </c>
      <c r="M555" s="3" t="s">
        <v>95</v>
      </c>
      <c r="N555" s="3" t="s">
        <v>96</v>
      </c>
      <c r="O555" s="3" t="s">
        <v>334</v>
      </c>
      <c r="P555" s="3" t="s">
        <v>98</v>
      </c>
      <c r="Q555" s="3" t="s">
        <v>835</v>
      </c>
      <c r="R555" s="3" t="s">
        <v>98</v>
      </c>
      <c r="S555" s="3" t="s">
        <v>836</v>
      </c>
      <c r="T555" s="3" t="s">
        <v>836</v>
      </c>
      <c r="U555" s="3" t="s">
        <v>836</v>
      </c>
      <c r="V555" s="3" t="s">
        <v>836</v>
      </c>
      <c r="W555" s="3" t="s">
        <v>836</v>
      </c>
      <c r="X555" s="3" t="s">
        <v>836</v>
      </c>
      <c r="Y555" s="3" t="s">
        <v>836</v>
      </c>
      <c r="Z555" s="3" t="s">
        <v>836</v>
      </c>
      <c r="AA555" s="3" t="s">
        <v>836</v>
      </c>
      <c r="AB555" s="3" t="s">
        <v>836</v>
      </c>
      <c r="AC555" s="3" t="s">
        <v>836</v>
      </c>
      <c r="AD555" s="3" t="s">
        <v>836</v>
      </c>
      <c r="AE555" s="3" t="s">
        <v>836</v>
      </c>
      <c r="AF555" s="3" t="s">
        <v>101</v>
      </c>
      <c r="AG555" s="3" t="s">
        <v>1060</v>
      </c>
      <c r="AH555" s="3" t="s">
        <v>793</v>
      </c>
      <c r="AI555" s="3" t="s">
        <v>104</v>
      </c>
    </row>
    <row r="556" spans="1:35" ht="45" customHeight="1" x14ac:dyDescent="0.25">
      <c r="A556" s="3" t="s">
        <v>837</v>
      </c>
      <c r="B556" s="3" t="s">
        <v>84</v>
      </c>
      <c r="C556" s="3" t="s">
        <v>789</v>
      </c>
      <c r="D556" s="3" t="s">
        <v>790</v>
      </c>
      <c r="E556" s="3" t="s">
        <v>87</v>
      </c>
      <c r="F556" s="3" t="s">
        <v>8</v>
      </c>
      <c r="G556" s="3" t="s">
        <v>218</v>
      </c>
      <c r="H556" s="3" t="s">
        <v>218</v>
      </c>
      <c r="I556" s="3" t="s">
        <v>139</v>
      </c>
      <c r="J556" s="3" t="s">
        <v>344</v>
      </c>
      <c r="K556" s="3" t="s">
        <v>345</v>
      </c>
      <c r="L556" s="3" t="s">
        <v>346</v>
      </c>
      <c r="M556" s="3" t="s">
        <v>123</v>
      </c>
      <c r="N556" s="3" t="s">
        <v>124</v>
      </c>
      <c r="O556" s="3" t="s">
        <v>306</v>
      </c>
      <c r="P556" s="3" t="s">
        <v>98</v>
      </c>
      <c r="Q556" s="3" t="s">
        <v>838</v>
      </c>
      <c r="R556" s="3" t="s">
        <v>98</v>
      </c>
      <c r="S556" s="3" t="s">
        <v>839</v>
      </c>
      <c r="T556" s="3" t="s">
        <v>839</v>
      </c>
      <c r="U556" s="3" t="s">
        <v>839</v>
      </c>
      <c r="V556" s="3" t="s">
        <v>839</v>
      </c>
      <c r="W556" s="3" t="s">
        <v>839</v>
      </c>
      <c r="X556" s="3" t="s">
        <v>839</v>
      </c>
      <c r="Y556" s="3" t="s">
        <v>839</v>
      </c>
      <c r="Z556" s="3" t="s">
        <v>839</v>
      </c>
      <c r="AA556" s="3" t="s">
        <v>839</v>
      </c>
      <c r="AB556" s="3" t="s">
        <v>839</v>
      </c>
      <c r="AC556" s="3" t="s">
        <v>839</v>
      </c>
      <c r="AD556" s="3" t="s">
        <v>839</v>
      </c>
      <c r="AE556" s="3" t="s">
        <v>839</v>
      </c>
      <c r="AF556" s="3" t="s">
        <v>101</v>
      </c>
      <c r="AG556" s="3" t="s">
        <v>1060</v>
      </c>
      <c r="AH556" s="3" t="s">
        <v>793</v>
      </c>
      <c r="AI556" s="3" t="s">
        <v>104</v>
      </c>
    </row>
    <row r="557" spans="1:35" ht="45" customHeight="1" x14ac:dyDescent="0.25">
      <c r="A557" s="3" t="s">
        <v>840</v>
      </c>
      <c r="B557" s="3" t="s">
        <v>84</v>
      </c>
      <c r="C557" s="3" t="s">
        <v>789</v>
      </c>
      <c r="D557" s="3" t="s">
        <v>790</v>
      </c>
      <c r="E557" s="3" t="s">
        <v>87</v>
      </c>
      <c r="F557" s="3" t="s">
        <v>13</v>
      </c>
      <c r="G557" s="3" t="s">
        <v>301</v>
      </c>
      <c r="H557" s="3" t="s">
        <v>302</v>
      </c>
      <c r="I557" s="3" t="s">
        <v>139</v>
      </c>
      <c r="J557" s="3" t="s">
        <v>349</v>
      </c>
      <c r="K557" s="3" t="s">
        <v>257</v>
      </c>
      <c r="L557" s="3" t="s">
        <v>277</v>
      </c>
      <c r="M557" s="3" t="s">
        <v>123</v>
      </c>
      <c r="N557" s="3" t="s">
        <v>124</v>
      </c>
      <c r="O557" s="3" t="s">
        <v>306</v>
      </c>
      <c r="P557" s="3" t="s">
        <v>98</v>
      </c>
      <c r="Q557" s="3" t="s">
        <v>841</v>
      </c>
      <c r="R557" s="3" t="s">
        <v>98</v>
      </c>
      <c r="S557" s="3" t="s">
        <v>842</v>
      </c>
      <c r="T557" s="3" t="s">
        <v>842</v>
      </c>
      <c r="U557" s="3" t="s">
        <v>842</v>
      </c>
      <c r="V557" s="3" t="s">
        <v>842</v>
      </c>
      <c r="W557" s="3" t="s">
        <v>842</v>
      </c>
      <c r="X557" s="3" t="s">
        <v>842</v>
      </c>
      <c r="Y557" s="3" t="s">
        <v>842</v>
      </c>
      <c r="Z557" s="3" t="s">
        <v>842</v>
      </c>
      <c r="AA557" s="3" t="s">
        <v>842</v>
      </c>
      <c r="AB557" s="3" t="s">
        <v>842</v>
      </c>
      <c r="AC557" s="3" t="s">
        <v>842</v>
      </c>
      <c r="AD557" s="3" t="s">
        <v>842</v>
      </c>
      <c r="AE557" s="3" t="s">
        <v>842</v>
      </c>
      <c r="AF557" s="3" t="s">
        <v>101</v>
      </c>
      <c r="AG557" s="3" t="s">
        <v>1060</v>
      </c>
      <c r="AH557" s="3" t="s">
        <v>793</v>
      </c>
      <c r="AI557" s="3" t="s">
        <v>104</v>
      </c>
    </row>
    <row r="558" spans="1:35" ht="45" customHeight="1" x14ac:dyDescent="0.25">
      <c r="A558" s="3" t="s">
        <v>843</v>
      </c>
      <c r="B558" s="3" t="s">
        <v>84</v>
      </c>
      <c r="C558" s="3" t="s">
        <v>789</v>
      </c>
      <c r="D558" s="3" t="s">
        <v>790</v>
      </c>
      <c r="E558" s="3" t="s">
        <v>87</v>
      </c>
      <c r="F558" s="3" t="s">
        <v>13</v>
      </c>
      <c r="G558" s="3" t="s">
        <v>301</v>
      </c>
      <c r="H558" s="3" t="s">
        <v>302</v>
      </c>
      <c r="I558" s="3" t="s">
        <v>139</v>
      </c>
      <c r="J558" s="3" t="s">
        <v>326</v>
      </c>
      <c r="K558" s="3" t="s">
        <v>327</v>
      </c>
      <c r="L558" s="3" t="s">
        <v>328</v>
      </c>
      <c r="M558" s="3" t="s">
        <v>123</v>
      </c>
      <c r="N558" s="3" t="s">
        <v>124</v>
      </c>
      <c r="O558" s="3" t="s">
        <v>306</v>
      </c>
      <c r="P558" s="3" t="s">
        <v>98</v>
      </c>
      <c r="Q558" s="3" t="s">
        <v>838</v>
      </c>
      <c r="R558" s="3" t="s">
        <v>98</v>
      </c>
      <c r="S558" s="3" t="s">
        <v>844</v>
      </c>
      <c r="T558" s="3" t="s">
        <v>844</v>
      </c>
      <c r="U558" s="3" t="s">
        <v>844</v>
      </c>
      <c r="V558" s="3" t="s">
        <v>844</v>
      </c>
      <c r="W558" s="3" t="s">
        <v>844</v>
      </c>
      <c r="X558" s="3" t="s">
        <v>844</v>
      </c>
      <c r="Y558" s="3" t="s">
        <v>844</v>
      </c>
      <c r="Z558" s="3" t="s">
        <v>844</v>
      </c>
      <c r="AA558" s="3" t="s">
        <v>844</v>
      </c>
      <c r="AB558" s="3" t="s">
        <v>844</v>
      </c>
      <c r="AC558" s="3" t="s">
        <v>844</v>
      </c>
      <c r="AD558" s="3" t="s">
        <v>844</v>
      </c>
      <c r="AE558" s="3" t="s">
        <v>844</v>
      </c>
      <c r="AF558" s="3" t="s">
        <v>101</v>
      </c>
      <c r="AG558" s="3" t="s">
        <v>1060</v>
      </c>
      <c r="AH558" s="3" t="s">
        <v>793</v>
      </c>
      <c r="AI558" s="3" t="s">
        <v>104</v>
      </c>
    </row>
    <row r="559" spans="1:35" ht="45" customHeight="1" x14ac:dyDescent="0.25">
      <c r="A559" s="3" t="s">
        <v>845</v>
      </c>
      <c r="B559" s="3" t="s">
        <v>84</v>
      </c>
      <c r="C559" s="3" t="s">
        <v>789</v>
      </c>
      <c r="D559" s="3" t="s">
        <v>790</v>
      </c>
      <c r="E559" s="3" t="s">
        <v>87</v>
      </c>
      <c r="F559" s="3" t="s">
        <v>13</v>
      </c>
      <c r="G559" s="3" t="s">
        <v>301</v>
      </c>
      <c r="H559" s="3" t="s">
        <v>302</v>
      </c>
      <c r="I559" s="3" t="s">
        <v>176</v>
      </c>
      <c r="J559" s="3" t="s">
        <v>352</v>
      </c>
      <c r="K559" s="3" t="s">
        <v>179</v>
      </c>
      <c r="L559" s="3" t="s">
        <v>323</v>
      </c>
      <c r="M559" s="3" t="s">
        <v>123</v>
      </c>
      <c r="N559" s="3" t="s">
        <v>124</v>
      </c>
      <c r="O559" s="3" t="s">
        <v>306</v>
      </c>
      <c r="P559" s="3" t="s">
        <v>98</v>
      </c>
      <c r="Q559" s="3" t="s">
        <v>846</v>
      </c>
      <c r="R559" s="3" t="s">
        <v>98</v>
      </c>
      <c r="S559" s="3" t="s">
        <v>847</v>
      </c>
      <c r="T559" s="3" t="s">
        <v>847</v>
      </c>
      <c r="U559" s="3" t="s">
        <v>847</v>
      </c>
      <c r="V559" s="3" t="s">
        <v>847</v>
      </c>
      <c r="W559" s="3" t="s">
        <v>847</v>
      </c>
      <c r="X559" s="3" t="s">
        <v>847</v>
      </c>
      <c r="Y559" s="3" t="s">
        <v>847</v>
      </c>
      <c r="Z559" s="3" t="s">
        <v>847</v>
      </c>
      <c r="AA559" s="3" t="s">
        <v>847</v>
      </c>
      <c r="AB559" s="3" t="s">
        <v>847</v>
      </c>
      <c r="AC559" s="3" t="s">
        <v>847</v>
      </c>
      <c r="AD559" s="3" t="s">
        <v>847</v>
      </c>
      <c r="AE559" s="3" t="s">
        <v>847</v>
      </c>
      <c r="AF559" s="3" t="s">
        <v>101</v>
      </c>
      <c r="AG559" s="3" t="s">
        <v>1060</v>
      </c>
      <c r="AH559" s="3" t="s">
        <v>793</v>
      </c>
      <c r="AI559" s="3" t="s">
        <v>104</v>
      </c>
    </row>
    <row r="560" spans="1:35" ht="45" customHeight="1" x14ac:dyDescent="0.25">
      <c r="A560" s="3" t="s">
        <v>848</v>
      </c>
      <c r="B560" s="3" t="s">
        <v>84</v>
      </c>
      <c r="C560" s="3" t="s">
        <v>789</v>
      </c>
      <c r="D560" s="3" t="s">
        <v>790</v>
      </c>
      <c r="E560" s="3" t="s">
        <v>87</v>
      </c>
      <c r="F560" s="3" t="s">
        <v>13</v>
      </c>
      <c r="G560" s="3" t="s">
        <v>301</v>
      </c>
      <c r="H560" s="3" t="s">
        <v>302</v>
      </c>
      <c r="I560" s="3" t="s">
        <v>139</v>
      </c>
      <c r="J560" s="3" t="s">
        <v>303</v>
      </c>
      <c r="K560" s="3" t="s">
        <v>304</v>
      </c>
      <c r="L560" s="3" t="s">
        <v>305</v>
      </c>
      <c r="M560" s="3" t="s">
        <v>123</v>
      </c>
      <c r="N560" s="3" t="s">
        <v>124</v>
      </c>
      <c r="O560" s="3" t="s">
        <v>306</v>
      </c>
      <c r="P560" s="3" t="s">
        <v>98</v>
      </c>
      <c r="Q560" s="3" t="s">
        <v>849</v>
      </c>
      <c r="R560" s="3" t="s">
        <v>98</v>
      </c>
      <c r="S560" s="3" t="s">
        <v>850</v>
      </c>
      <c r="T560" s="3" t="s">
        <v>850</v>
      </c>
      <c r="U560" s="3" t="s">
        <v>850</v>
      </c>
      <c r="V560" s="3" t="s">
        <v>850</v>
      </c>
      <c r="W560" s="3" t="s">
        <v>850</v>
      </c>
      <c r="X560" s="3" t="s">
        <v>850</v>
      </c>
      <c r="Y560" s="3" t="s">
        <v>850</v>
      </c>
      <c r="Z560" s="3" t="s">
        <v>850</v>
      </c>
      <c r="AA560" s="3" t="s">
        <v>850</v>
      </c>
      <c r="AB560" s="3" t="s">
        <v>850</v>
      </c>
      <c r="AC560" s="3" t="s">
        <v>850</v>
      </c>
      <c r="AD560" s="3" t="s">
        <v>850</v>
      </c>
      <c r="AE560" s="3" t="s">
        <v>850</v>
      </c>
      <c r="AF560" s="3" t="s">
        <v>101</v>
      </c>
      <c r="AG560" s="3" t="s">
        <v>1060</v>
      </c>
      <c r="AH560" s="3" t="s">
        <v>793</v>
      </c>
      <c r="AI560" s="3" t="s">
        <v>104</v>
      </c>
    </row>
    <row r="561" spans="1:35" ht="45" customHeight="1" x14ac:dyDescent="0.25">
      <c r="A561" s="3" t="s">
        <v>851</v>
      </c>
      <c r="B561" s="3" t="s">
        <v>84</v>
      </c>
      <c r="C561" s="3" t="s">
        <v>789</v>
      </c>
      <c r="D561" s="3" t="s">
        <v>790</v>
      </c>
      <c r="E561" s="3" t="s">
        <v>87</v>
      </c>
      <c r="F561" s="3" t="s">
        <v>262</v>
      </c>
      <c r="G561" s="3" t="s">
        <v>263</v>
      </c>
      <c r="H561" s="3" t="s">
        <v>264</v>
      </c>
      <c r="I561" s="3" t="s">
        <v>280</v>
      </c>
      <c r="J561" s="3" t="s">
        <v>294</v>
      </c>
      <c r="K561" s="3" t="s">
        <v>295</v>
      </c>
      <c r="L561" s="3" t="s">
        <v>296</v>
      </c>
      <c r="M561" s="3" t="s">
        <v>123</v>
      </c>
      <c r="N561" s="3" t="s">
        <v>124</v>
      </c>
      <c r="O561" s="3" t="s">
        <v>297</v>
      </c>
      <c r="P561" s="3" t="s">
        <v>98</v>
      </c>
      <c r="Q561" s="3" t="s">
        <v>852</v>
      </c>
      <c r="R561" s="3" t="s">
        <v>98</v>
      </c>
      <c r="S561" s="3" t="s">
        <v>853</v>
      </c>
      <c r="T561" s="3" t="s">
        <v>853</v>
      </c>
      <c r="U561" s="3" t="s">
        <v>853</v>
      </c>
      <c r="V561" s="3" t="s">
        <v>853</v>
      </c>
      <c r="W561" s="3" t="s">
        <v>853</v>
      </c>
      <c r="X561" s="3" t="s">
        <v>853</v>
      </c>
      <c r="Y561" s="3" t="s">
        <v>853</v>
      </c>
      <c r="Z561" s="3" t="s">
        <v>853</v>
      </c>
      <c r="AA561" s="3" t="s">
        <v>853</v>
      </c>
      <c r="AB561" s="3" t="s">
        <v>853</v>
      </c>
      <c r="AC561" s="3" t="s">
        <v>853</v>
      </c>
      <c r="AD561" s="3" t="s">
        <v>853</v>
      </c>
      <c r="AE561" s="3" t="s">
        <v>853</v>
      </c>
      <c r="AF561" s="3" t="s">
        <v>101</v>
      </c>
      <c r="AG561" s="3" t="s">
        <v>1060</v>
      </c>
      <c r="AH561" s="3" t="s">
        <v>793</v>
      </c>
      <c r="AI561" s="3" t="s">
        <v>104</v>
      </c>
    </row>
    <row r="562" spans="1:35" ht="45" customHeight="1" x14ac:dyDescent="0.25">
      <c r="A562" s="3" t="s">
        <v>854</v>
      </c>
      <c r="B562" s="3" t="s">
        <v>84</v>
      </c>
      <c r="C562" s="3" t="s">
        <v>789</v>
      </c>
      <c r="D562" s="3" t="s">
        <v>790</v>
      </c>
      <c r="E562" s="3" t="s">
        <v>87</v>
      </c>
      <c r="F562" s="3" t="s">
        <v>262</v>
      </c>
      <c r="G562" s="3" t="s">
        <v>263</v>
      </c>
      <c r="H562" s="3" t="s">
        <v>264</v>
      </c>
      <c r="I562" s="3" t="s">
        <v>254</v>
      </c>
      <c r="J562" s="3" t="s">
        <v>855</v>
      </c>
      <c r="K562" s="3" t="s">
        <v>257</v>
      </c>
      <c r="L562" s="3" t="s">
        <v>141</v>
      </c>
      <c r="M562" s="3" t="s">
        <v>95</v>
      </c>
      <c r="N562" s="3" t="s">
        <v>96</v>
      </c>
      <c r="O562" s="3" t="s">
        <v>297</v>
      </c>
      <c r="P562" s="3" t="s">
        <v>98</v>
      </c>
      <c r="Q562" s="3" t="s">
        <v>856</v>
      </c>
      <c r="R562" s="3" t="s">
        <v>98</v>
      </c>
      <c r="S562" s="3" t="s">
        <v>857</v>
      </c>
      <c r="T562" s="3" t="s">
        <v>857</v>
      </c>
      <c r="U562" s="3" t="s">
        <v>857</v>
      </c>
      <c r="V562" s="3" t="s">
        <v>857</v>
      </c>
      <c r="W562" s="3" t="s">
        <v>857</v>
      </c>
      <c r="X562" s="3" t="s">
        <v>857</v>
      </c>
      <c r="Y562" s="3" t="s">
        <v>857</v>
      </c>
      <c r="Z562" s="3" t="s">
        <v>857</v>
      </c>
      <c r="AA562" s="3" t="s">
        <v>857</v>
      </c>
      <c r="AB562" s="3" t="s">
        <v>857</v>
      </c>
      <c r="AC562" s="3" t="s">
        <v>857</v>
      </c>
      <c r="AD562" s="3" t="s">
        <v>857</v>
      </c>
      <c r="AE562" s="3" t="s">
        <v>857</v>
      </c>
      <c r="AF562" s="3" t="s">
        <v>101</v>
      </c>
      <c r="AG562" s="3" t="s">
        <v>1060</v>
      </c>
      <c r="AH562" s="3" t="s">
        <v>793</v>
      </c>
      <c r="AI562" s="3" t="s">
        <v>104</v>
      </c>
    </row>
    <row r="563" spans="1:35" ht="45" customHeight="1" x14ac:dyDescent="0.25">
      <c r="A563" s="3" t="s">
        <v>858</v>
      </c>
      <c r="B563" s="3" t="s">
        <v>84</v>
      </c>
      <c r="C563" s="3" t="s">
        <v>789</v>
      </c>
      <c r="D563" s="3" t="s">
        <v>790</v>
      </c>
      <c r="E563" s="3" t="s">
        <v>87</v>
      </c>
      <c r="F563" s="3" t="s">
        <v>262</v>
      </c>
      <c r="G563" s="3" t="s">
        <v>263</v>
      </c>
      <c r="H563" s="3" t="s">
        <v>264</v>
      </c>
      <c r="I563" s="3" t="s">
        <v>139</v>
      </c>
      <c r="J563" s="3" t="s">
        <v>322</v>
      </c>
      <c r="K563" s="3" t="s">
        <v>323</v>
      </c>
      <c r="L563" s="3" t="s">
        <v>147</v>
      </c>
      <c r="M563" s="3" t="s">
        <v>123</v>
      </c>
      <c r="N563" s="3" t="s">
        <v>124</v>
      </c>
      <c r="O563" s="3" t="s">
        <v>258</v>
      </c>
      <c r="P563" s="3" t="s">
        <v>98</v>
      </c>
      <c r="Q563" s="3" t="s">
        <v>859</v>
      </c>
      <c r="R563" s="3" t="s">
        <v>98</v>
      </c>
      <c r="S563" s="3" t="s">
        <v>860</v>
      </c>
      <c r="T563" s="3" t="s">
        <v>860</v>
      </c>
      <c r="U563" s="3" t="s">
        <v>860</v>
      </c>
      <c r="V563" s="3" t="s">
        <v>860</v>
      </c>
      <c r="W563" s="3" t="s">
        <v>860</v>
      </c>
      <c r="X563" s="3" t="s">
        <v>860</v>
      </c>
      <c r="Y563" s="3" t="s">
        <v>860</v>
      </c>
      <c r="Z563" s="3" t="s">
        <v>860</v>
      </c>
      <c r="AA563" s="3" t="s">
        <v>860</v>
      </c>
      <c r="AB563" s="3" t="s">
        <v>860</v>
      </c>
      <c r="AC563" s="3" t="s">
        <v>860</v>
      </c>
      <c r="AD563" s="3" t="s">
        <v>860</v>
      </c>
      <c r="AE563" s="3" t="s">
        <v>860</v>
      </c>
      <c r="AF563" s="3" t="s">
        <v>101</v>
      </c>
      <c r="AG563" s="3" t="s">
        <v>1060</v>
      </c>
      <c r="AH563" s="3" t="s">
        <v>793</v>
      </c>
      <c r="AI563" s="3" t="s">
        <v>104</v>
      </c>
    </row>
    <row r="564" spans="1:35" ht="45" customHeight="1" x14ac:dyDescent="0.25">
      <c r="A564" s="3" t="s">
        <v>861</v>
      </c>
      <c r="B564" s="3" t="s">
        <v>84</v>
      </c>
      <c r="C564" s="3" t="s">
        <v>789</v>
      </c>
      <c r="D564" s="3" t="s">
        <v>790</v>
      </c>
      <c r="E564" s="3" t="s">
        <v>87</v>
      </c>
      <c r="F564" s="3" t="s">
        <v>262</v>
      </c>
      <c r="G564" s="3" t="s">
        <v>263</v>
      </c>
      <c r="H564" s="3" t="s">
        <v>264</v>
      </c>
      <c r="I564" s="3" t="s">
        <v>275</v>
      </c>
      <c r="J564" s="3" t="s">
        <v>276</v>
      </c>
      <c r="K564" s="3" t="s">
        <v>257</v>
      </c>
      <c r="L564" s="3" t="s">
        <v>277</v>
      </c>
      <c r="M564" s="3" t="s">
        <v>123</v>
      </c>
      <c r="N564" s="3" t="s">
        <v>124</v>
      </c>
      <c r="O564" s="3" t="s">
        <v>258</v>
      </c>
      <c r="P564" s="3" t="s">
        <v>98</v>
      </c>
      <c r="Q564" s="3" t="s">
        <v>862</v>
      </c>
      <c r="R564" s="3" t="s">
        <v>98</v>
      </c>
      <c r="S564" s="3" t="s">
        <v>863</v>
      </c>
      <c r="T564" s="3" t="s">
        <v>863</v>
      </c>
      <c r="U564" s="3" t="s">
        <v>863</v>
      </c>
      <c r="V564" s="3" t="s">
        <v>863</v>
      </c>
      <c r="W564" s="3" t="s">
        <v>863</v>
      </c>
      <c r="X564" s="3" t="s">
        <v>863</v>
      </c>
      <c r="Y564" s="3" t="s">
        <v>863</v>
      </c>
      <c r="Z564" s="3" t="s">
        <v>863</v>
      </c>
      <c r="AA564" s="3" t="s">
        <v>863</v>
      </c>
      <c r="AB564" s="3" t="s">
        <v>863</v>
      </c>
      <c r="AC564" s="3" t="s">
        <v>863</v>
      </c>
      <c r="AD564" s="3" t="s">
        <v>863</v>
      </c>
      <c r="AE564" s="3" t="s">
        <v>863</v>
      </c>
      <c r="AF564" s="3" t="s">
        <v>101</v>
      </c>
      <c r="AG564" s="3" t="s">
        <v>1060</v>
      </c>
      <c r="AH564" s="3" t="s">
        <v>793</v>
      </c>
      <c r="AI564" s="3" t="s">
        <v>104</v>
      </c>
    </row>
    <row r="565" spans="1:35" ht="45" customHeight="1" x14ac:dyDescent="0.25">
      <c r="A565" s="3" t="s">
        <v>864</v>
      </c>
      <c r="B565" s="3" t="s">
        <v>84</v>
      </c>
      <c r="C565" s="3" t="s">
        <v>789</v>
      </c>
      <c r="D565" s="3" t="s">
        <v>790</v>
      </c>
      <c r="E565" s="3" t="s">
        <v>87</v>
      </c>
      <c r="F565" s="3" t="s">
        <v>262</v>
      </c>
      <c r="G565" s="3" t="s">
        <v>263</v>
      </c>
      <c r="H565" s="3" t="s">
        <v>264</v>
      </c>
      <c r="I565" s="3" t="s">
        <v>280</v>
      </c>
      <c r="J565" s="3" t="s">
        <v>281</v>
      </c>
      <c r="K565" s="3" t="s">
        <v>282</v>
      </c>
      <c r="L565" s="3" t="s">
        <v>283</v>
      </c>
      <c r="M565" s="3" t="s">
        <v>123</v>
      </c>
      <c r="N565" s="3" t="s">
        <v>124</v>
      </c>
      <c r="O565" s="3" t="s">
        <v>258</v>
      </c>
      <c r="P565" s="3" t="s">
        <v>98</v>
      </c>
      <c r="Q565" s="3" t="s">
        <v>865</v>
      </c>
      <c r="R565" s="3" t="s">
        <v>98</v>
      </c>
      <c r="S565" s="3" t="s">
        <v>866</v>
      </c>
      <c r="T565" s="3" t="s">
        <v>866</v>
      </c>
      <c r="U565" s="3" t="s">
        <v>866</v>
      </c>
      <c r="V565" s="3" t="s">
        <v>866</v>
      </c>
      <c r="W565" s="3" t="s">
        <v>866</v>
      </c>
      <c r="X565" s="3" t="s">
        <v>866</v>
      </c>
      <c r="Y565" s="3" t="s">
        <v>866</v>
      </c>
      <c r="Z565" s="3" t="s">
        <v>866</v>
      </c>
      <c r="AA565" s="3" t="s">
        <v>866</v>
      </c>
      <c r="AB565" s="3" t="s">
        <v>866</v>
      </c>
      <c r="AC565" s="3" t="s">
        <v>866</v>
      </c>
      <c r="AD565" s="3" t="s">
        <v>866</v>
      </c>
      <c r="AE565" s="3" t="s">
        <v>866</v>
      </c>
      <c r="AF565" s="3" t="s">
        <v>101</v>
      </c>
      <c r="AG565" s="3" t="s">
        <v>1060</v>
      </c>
      <c r="AH565" s="3" t="s">
        <v>793</v>
      </c>
      <c r="AI565" s="3" t="s">
        <v>104</v>
      </c>
    </row>
    <row r="566" spans="1:35" ht="45" customHeight="1" x14ac:dyDescent="0.25">
      <c r="A566" s="3" t="s">
        <v>867</v>
      </c>
      <c r="B566" s="3" t="s">
        <v>84</v>
      </c>
      <c r="C566" s="3" t="s">
        <v>789</v>
      </c>
      <c r="D566" s="3" t="s">
        <v>790</v>
      </c>
      <c r="E566" s="3" t="s">
        <v>87</v>
      </c>
      <c r="F566" s="3" t="s">
        <v>262</v>
      </c>
      <c r="G566" s="3" t="s">
        <v>263</v>
      </c>
      <c r="H566" s="3" t="s">
        <v>264</v>
      </c>
      <c r="I566" s="3" t="s">
        <v>176</v>
      </c>
      <c r="J566" s="3" t="s">
        <v>265</v>
      </c>
      <c r="K566" s="3" t="s">
        <v>266</v>
      </c>
      <c r="L566" s="3" t="s">
        <v>267</v>
      </c>
      <c r="M566" s="3" t="s">
        <v>123</v>
      </c>
      <c r="N566" s="3" t="s">
        <v>124</v>
      </c>
      <c r="O566" s="3" t="s">
        <v>258</v>
      </c>
      <c r="P566" s="3" t="s">
        <v>98</v>
      </c>
      <c r="Q566" s="3" t="s">
        <v>868</v>
      </c>
      <c r="R566" s="3" t="s">
        <v>98</v>
      </c>
      <c r="S566" s="3" t="s">
        <v>869</v>
      </c>
      <c r="T566" s="3" t="s">
        <v>869</v>
      </c>
      <c r="U566" s="3" t="s">
        <v>869</v>
      </c>
      <c r="V566" s="3" t="s">
        <v>869</v>
      </c>
      <c r="W566" s="3" t="s">
        <v>869</v>
      </c>
      <c r="X566" s="3" t="s">
        <v>869</v>
      </c>
      <c r="Y566" s="3" t="s">
        <v>869</v>
      </c>
      <c r="Z566" s="3" t="s">
        <v>869</v>
      </c>
      <c r="AA566" s="3" t="s">
        <v>869</v>
      </c>
      <c r="AB566" s="3" t="s">
        <v>869</v>
      </c>
      <c r="AC566" s="3" t="s">
        <v>869</v>
      </c>
      <c r="AD566" s="3" t="s">
        <v>869</v>
      </c>
      <c r="AE566" s="3" t="s">
        <v>869</v>
      </c>
      <c r="AF566" s="3" t="s">
        <v>101</v>
      </c>
      <c r="AG566" s="3" t="s">
        <v>1060</v>
      </c>
      <c r="AH566" s="3" t="s">
        <v>793</v>
      </c>
      <c r="AI566" s="3" t="s">
        <v>104</v>
      </c>
    </row>
    <row r="567" spans="1:35" ht="45" customHeight="1" x14ac:dyDescent="0.25">
      <c r="A567" s="3" t="s">
        <v>870</v>
      </c>
      <c r="B567" s="3" t="s">
        <v>84</v>
      </c>
      <c r="C567" s="3" t="s">
        <v>789</v>
      </c>
      <c r="D567" s="3" t="s">
        <v>790</v>
      </c>
      <c r="E567" s="3" t="s">
        <v>87</v>
      </c>
      <c r="F567" s="3" t="s">
        <v>252</v>
      </c>
      <c r="G567" s="3" t="s">
        <v>253</v>
      </c>
      <c r="H567" s="3" t="s">
        <v>253</v>
      </c>
      <c r="I567" s="3" t="s">
        <v>254</v>
      </c>
      <c r="J567" s="3" t="s">
        <v>286</v>
      </c>
      <c r="K567" s="3" t="s">
        <v>287</v>
      </c>
      <c r="L567" s="3" t="s">
        <v>147</v>
      </c>
      <c r="M567" s="3" t="s">
        <v>123</v>
      </c>
      <c r="N567" s="3" t="s">
        <v>124</v>
      </c>
      <c r="O567" s="3" t="s">
        <v>258</v>
      </c>
      <c r="P567" s="3" t="s">
        <v>98</v>
      </c>
      <c r="Q567" s="3" t="s">
        <v>871</v>
      </c>
      <c r="R567" s="3" t="s">
        <v>98</v>
      </c>
      <c r="S567" s="3" t="s">
        <v>872</v>
      </c>
      <c r="T567" s="3" t="s">
        <v>872</v>
      </c>
      <c r="U567" s="3" t="s">
        <v>872</v>
      </c>
      <c r="V567" s="3" t="s">
        <v>872</v>
      </c>
      <c r="W567" s="3" t="s">
        <v>872</v>
      </c>
      <c r="X567" s="3" t="s">
        <v>872</v>
      </c>
      <c r="Y567" s="3" t="s">
        <v>872</v>
      </c>
      <c r="Z567" s="3" t="s">
        <v>872</v>
      </c>
      <c r="AA567" s="3" t="s">
        <v>872</v>
      </c>
      <c r="AB567" s="3" t="s">
        <v>872</v>
      </c>
      <c r="AC567" s="3" t="s">
        <v>872</v>
      </c>
      <c r="AD567" s="3" t="s">
        <v>872</v>
      </c>
      <c r="AE567" s="3" t="s">
        <v>872</v>
      </c>
      <c r="AF567" s="3" t="s">
        <v>101</v>
      </c>
      <c r="AG567" s="3" t="s">
        <v>1060</v>
      </c>
      <c r="AH567" s="3" t="s">
        <v>793</v>
      </c>
      <c r="AI567" s="3" t="s">
        <v>104</v>
      </c>
    </row>
    <row r="568" spans="1:35" ht="45" customHeight="1" x14ac:dyDescent="0.25">
      <c r="A568" s="3" t="s">
        <v>873</v>
      </c>
      <c r="B568" s="3" t="s">
        <v>84</v>
      </c>
      <c r="C568" s="3" t="s">
        <v>789</v>
      </c>
      <c r="D568" s="3" t="s">
        <v>790</v>
      </c>
      <c r="E568" s="3" t="s">
        <v>87</v>
      </c>
      <c r="F568" s="3" t="s">
        <v>252</v>
      </c>
      <c r="G568" s="3" t="s">
        <v>253</v>
      </c>
      <c r="H568" s="3" t="s">
        <v>253</v>
      </c>
      <c r="I568" s="3" t="s">
        <v>254</v>
      </c>
      <c r="J568" s="3" t="s">
        <v>290</v>
      </c>
      <c r="K568" s="3" t="s">
        <v>283</v>
      </c>
      <c r="L568" s="3" t="s">
        <v>291</v>
      </c>
      <c r="M568" s="3" t="s">
        <v>123</v>
      </c>
      <c r="N568" s="3" t="s">
        <v>124</v>
      </c>
      <c r="O568" s="3" t="s">
        <v>258</v>
      </c>
      <c r="P568" s="3" t="s">
        <v>98</v>
      </c>
      <c r="Q568" s="3" t="s">
        <v>874</v>
      </c>
      <c r="R568" s="3" t="s">
        <v>98</v>
      </c>
      <c r="S568" s="3" t="s">
        <v>875</v>
      </c>
      <c r="T568" s="3" t="s">
        <v>875</v>
      </c>
      <c r="U568" s="3" t="s">
        <v>875</v>
      </c>
      <c r="V568" s="3" t="s">
        <v>875</v>
      </c>
      <c r="W568" s="3" t="s">
        <v>875</v>
      </c>
      <c r="X568" s="3" t="s">
        <v>875</v>
      </c>
      <c r="Y568" s="3" t="s">
        <v>875</v>
      </c>
      <c r="Z568" s="3" t="s">
        <v>875</v>
      </c>
      <c r="AA568" s="3" t="s">
        <v>875</v>
      </c>
      <c r="AB568" s="3" t="s">
        <v>875</v>
      </c>
      <c r="AC568" s="3" t="s">
        <v>875</v>
      </c>
      <c r="AD568" s="3" t="s">
        <v>875</v>
      </c>
      <c r="AE568" s="3" t="s">
        <v>875</v>
      </c>
      <c r="AF568" s="3" t="s">
        <v>101</v>
      </c>
      <c r="AG568" s="3" t="s">
        <v>1060</v>
      </c>
      <c r="AH568" s="3" t="s">
        <v>793</v>
      </c>
      <c r="AI568" s="3" t="s">
        <v>104</v>
      </c>
    </row>
    <row r="569" spans="1:35" ht="45" customHeight="1" x14ac:dyDescent="0.25">
      <c r="A569" s="3" t="s">
        <v>876</v>
      </c>
      <c r="B569" s="3" t="s">
        <v>84</v>
      </c>
      <c r="C569" s="3" t="s">
        <v>789</v>
      </c>
      <c r="D569" s="3" t="s">
        <v>790</v>
      </c>
      <c r="E569" s="3" t="s">
        <v>87</v>
      </c>
      <c r="F569" s="3" t="s">
        <v>252</v>
      </c>
      <c r="G569" s="3" t="s">
        <v>253</v>
      </c>
      <c r="H569" s="3" t="s">
        <v>253</v>
      </c>
      <c r="I569" s="3" t="s">
        <v>254</v>
      </c>
      <c r="J569" s="3" t="s">
        <v>255</v>
      </c>
      <c r="K569" s="3" t="s">
        <v>256</v>
      </c>
      <c r="L569" s="3" t="s">
        <v>257</v>
      </c>
      <c r="M569" s="3" t="s">
        <v>95</v>
      </c>
      <c r="N569" s="3" t="s">
        <v>96</v>
      </c>
      <c r="O569" s="3" t="s">
        <v>258</v>
      </c>
      <c r="P569" s="3" t="s">
        <v>98</v>
      </c>
      <c r="Q569" s="3" t="s">
        <v>874</v>
      </c>
      <c r="R569" s="3" t="s">
        <v>98</v>
      </c>
      <c r="S569" s="3" t="s">
        <v>877</v>
      </c>
      <c r="T569" s="3" t="s">
        <v>877</v>
      </c>
      <c r="U569" s="3" t="s">
        <v>877</v>
      </c>
      <c r="V569" s="3" t="s">
        <v>877</v>
      </c>
      <c r="W569" s="3" t="s">
        <v>877</v>
      </c>
      <c r="X569" s="3" t="s">
        <v>877</v>
      </c>
      <c r="Y569" s="3" t="s">
        <v>877</v>
      </c>
      <c r="Z569" s="3" t="s">
        <v>877</v>
      </c>
      <c r="AA569" s="3" t="s">
        <v>877</v>
      </c>
      <c r="AB569" s="3" t="s">
        <v>877</v>
      </c>
      <c r="AC569" s="3" t="s">
        <v>877</v>
      </c>
      <c r="AD569" s="3" t="s">
        <v>877</v>
      </c>
      <c r="AE569" s="3" t="s">
        <v>877</v>
      </c>
      <c r="AF569" s="3" t="s">
        <v>101</v>
      </c>
      <c r="AG569" s="3" t="s">
        <v>1060</v>
      </c>
      <c r="AH569" s="3" t="s">
        <v>793</v>
      </c>
      <c r="AI569" s="3" t="s">
        <v>104</v>
      </c>
    </row>
    <row r="570" spans="1:35" ht="45" customHeight="1" x14ac:dyDescent="0.25">
      <c r="A570" s="3" t="s">
        <v>878</v>
      </c>
      <c r="B570" s="3" t="s">
        <v>84</v>
      </c>
      <c r="C570" s="3" t="s">
        <v>789</v>
      </c>
      <c r="D570" s="3" t="s">
        <v>790</v>
      </c>
      <c r="E570" s="3" t="s">
        <v>87</v>
      </c>
      <c r="F570" s="3" t="s">
        <v>184</v>
      </c>
      <c r="G570" s="3" t="s">
        <v>137</v>
      </c>
      <c r="H570" s="3" t="s">
        <v>137</v>
      </c>
      <c r="I570" s="3" t="s">
        <v>820</v>
      </c>
      <c r="J570" s="3" t="s">
        <v>621</v>
      </c>
      <c r="K570" s="3" t="s">
        <v>622</v>
      </c>
      <c r="L570" s="3" t="s">
        <v>186</v>
      </c>
      <c r="M570" s="3" t="s">
        <v>123</v>
      </c>
      <c r="N570" s="3" t="s">
        <v>124</v>
      </c>
      <c r="O570" s="3" t="s">
        <v>188</v>
      </c>
      <c r="P570" s="3" t="s">
        <v>98</v>
      </c>
      <c r="Q570" s="3" t="s">
        <v>879</v>
      </c>
      <c r="R570" s="3" t="s">
        <v>98</v>
      </c>
      <c r="S570" s="3" t="s">
        <v>880</v>
      </c>
      <c r="T570" s="3" t="s">
        <v>880</v>
      </c>
      <c r="U570" s="3" t="s">
        <v>880</v>
      </c>
      <c r="V570" s="3" t="s">
        <v>880</v>
      </c>
      <c r="W570" s="3" t="s">
        <v>880</v>
      </c>
      <c r="X570" s="3" t="s">
        <v>880</v>
      </c>
      <c r="Y570" s="3" t="s">
        <v>880</v>
      </c>
      <c r="Z570" s="3" t="s">
        <v>880</v>
      </c>
      <c r="AA570" s="3" t="s">
        <v>880</v>
      </c>
      <c r="AB570" s="3" t="s">
        <v>880</v>
      </c>
      <c r="AC570" s="3" t="s">
        <v>880</v>
      </c>
      <c r="AD570" s="3" t="s">
        <v>880</v>
      </c>
      <c r="AE570" s="3" t="s">
        <v>880</v>
      </c>
      <c r="AF570" s="3" t="s">
        <v>101</v>
      </c>
      <c r="AG570" s="3" t="s">
        <v>1060</v>
      </c>
      <c r="AH570" s="3" t="s">
        <v>793</v>
      </c>
      <c r="AI570" s="3" t="s">
        <v>104</v>
      </c>
    </row>
    <row r="571" spans="1:35" ht="45" customHeight="1" x14ac:dyDescent="0.25">
      <c r="A571" s="3" t="s">
        <v>881</v>
      </c>
      <c r="B571" s="3" t="s">
        <v>84</v>
      </c>
      <c r="C571" s="3" t="s">
        <v>789</v>
      </c>
      <c r="D571" s="3" t="s">
        <v>790</v>
      </c>
      <c r="E571" s="3" t="s">
        <v>87</v>
      </c>
      <c r="F571" s="3" t="s">
        <v>88</v>
      </c>
      <c r="G571" s="3" t="s">
        <v>469</v>
      </c>
      <c r="H571" s="3" t="s">
        <v>882</v>
      </c>
      <c r="I571" s="3" t="s">
        <v>101</v>
      </c>
      <c r="J571" s="3" t="s">
        <v>625</v>
      </c>
      <c r="K571" s="3" t="s">
        <v>626</v>
      </c>
      <c r="L571" s="3" t="s">
        <v>627</v>
      </c>
      <c r="M571" s="3" t="s">
        <v>123</v>
      </c>
      <c r="N571" s="3" t="s">
        <v>124</v>
      </c>
      <c r="O571" s="3" t="s">
        <v>97</v>
      </c>
      <c r="P571" s="3" t="s">
        <v>98</v>
      </c>
      <c r="Q571" s="3" t="s">
        <v>883</v>
      </c>
      <c r="R571" s="3" t="s">
        <v>98</v>
      </c>
      <c r="S571" s="3" t="s">
        <v>884</v>
      </c>
      <c r="T571" s="3" t="s">
        <v>884</v>
      </c>
      <c r="U571" s="3" t="s">
        <v>884</v>
      </c>
      <c r="V571" s="3" t="s">
        <v>884</v>
      </c>
      <c r="W571" s="3" t="s">
        <v>884</v>
      </c>
      <c r="X571" s="3" t="s">
        <v>884</v>
      </c>
      <c r="Y571" s="3" t="s">
        <v>884</v>
      </c>
      <c r="Z571" s="3" t="s">
        <v>884</v>
      </c>
      <c r="AA571" s="3" t="s">
        <v>884</v>
      </c>
      <c r="AB571" s="3" t="s">
        <v>884</v>
      </c>
      <c r="AC571" s="3" t="s">
        <v>884</v>
      </c>
      <c r="AD571" s="3" t="s">
        <v>884</v>
      </c>
      <c r="AE571" s="3" t="s">
        <v>884</v>
      </c>
      <c r="AF571" s="3" t="s">
        <v>101</v>
      </c>
      <c r="AG571" s="3" t="s">
        <v>1060</v>
      </c>
      <c r="AH571" s="3" t="s">
        <v>793</v>
      </c>
      <c r="AI571" s="3" t="s">
        <v>104</v>
      </c>
    </row>
    <row r="572" spans="1:35" ht="45" customHeight="1" x14ac:dyDescent="0.25">
      <c r="A572" s="3" t="s">
        <v>885</v>
      </c>
      <c r="B572" s="3" t="s">
        <v>84</v>
      </c>
      <c r="C572" s="3" t="s">
        <v>789</v>
      </c>
      <c r="D572" s="3" t="s">
        <v>790</v>
      </c>
      <c r="E572" s="3" t="s">
        <v>87</v>
      </c>
      <c r="F572" s="3" t="s">
        <v>88</v>
      </c>
      <c r="G572" s="3" t="s">
        <v>89</v>
      </c>
      <c r="H572" s="3" t="s">
        <v>90</v>
      </c>
      <c r="I572" s="3" t="s">
        <v>91</v>
      </c>
      <c r="J572" s="3" t="s">
        <v>92</v>
      </c>
      <c r="K572" s="3" t="s">
        <v>93</v>
      </c>
      <c r="L572" s="3" t="s">
        <v>94</v>
      </c>
      <c r="M572" s="3" t="s">
        <v>95</v>
      </c>
      <c r="N572" s="3" t="s">
        <v>96</v>
      </c>
      <c r="O572" s="3" t="s">
        <v>97</v>
      </c>
      <c r="P572" s="3" t="s">
        <v>98</v>
      </c>
      <c r="Q572" s="3" t="s">
        <v>886</v>
      </c>
      <c r="R572" s="3" t="s">
        <v>98</v>
      </c>
      <c r="S572" s="3" t="s">
        <v>887</v>
      </c>
      <c r="T572" s="3" t="s">
        <v>887</v>
      </c>
      <c r="U572" s="3" t="s">
        <v>887</v>
      </c>
      <c r="V572" s="3" t="s">
        <v>887</v>
      </c>
      <c r="W572" s="3" t="s">
        <v>887</v>
      </c>
      <c r="X572" s="3" t="s">
        <v>887</v>
      </c>
      <c r="Y572" s="3" t="s">
        <v>887</v>
      </c>
      <c r="Z572" s="3" t="s">
        <v>887</v>
      </c>
      <c r="AA572" s="3" t="s">
        <v>887</v>
      </c>
      <c r="AB572" s="3" t="s">
        <v>887</v>
      </c>
      <c r="AC572" s="3" t="s">
        <v>887</v>
      </c>
      <c r="AD572" s="3" t="s">
        <v>887</v>
      </c>
      <c r="AE572" s="3" t="s">
        <v>887</v>
      </c>
      <c r="AF572" s="3" t="s">
        <v>101</v>
      </c>
      <c r="AG572" s="3" t="s">
        <v>1060</v>
      </c>
      <c r="AH572" s="3" t="s">
        <v>793</v>
      </c>
      <c r="AI572" s="3" t="s">
        <v>104</v>
      </c>
    </row>
    <row r="573" spans="1:35" ht="45" customHeight="1" x14ac:dyDescent="0.25">
      <c r="A573" s="3" t="s">
        <v>888</v>
      </c>
      <c r="B573" s="3" t="s">
        <v>84</v>
      </c>
      <c r="C573" s="3" t="s">
        <v>789</v>
      </c>
      <c r="D573" s="3" t="s">
        <v>790</v>
      </c>
      <c r="E573" s="3" t="s">
        <v>87</v>
      </c>
      <c r="F573" s="3" t="s">
        <v>106</v>
      </c>
      <c r="G573" s="3" t="s">
        <v>107</v>
      </c>
      <c r="H573" s="3" t="s">
        <v>108</v>
      </c>
      <c r="I573" s="3" t="s">
        <v>820</v>
      </c>
      <c r="J573" s="3" t="s">
        <v>638</v>
      </c>
      <c r="K573" s="3" t="s">
        <v>323</v>
      </c>
      <c r="L573" s="3" t="s">
        <v>639</v>
      </c>
      <c r="M573" s="3" t="s">
        <v>95</v>
      </c>
      <c r="N573" s="3" t="s">
        <v>96</v>
      </c>
      <c r="O573" s="3" t="s">
        <v>113</v>
      </c>
      <c r="P573" s="3" t="s">
        <v>98</v>
      </c>
      <c r="Q573" s="3" t="s">
        <v>889</v>
      </c>
      <c r="R573" s="3" t="s">
        <v>98</v>
      </c>
      <c r="S573" s="3" t="s">
        <v>890</v>
      </c>
      <c r="T573" s="3" t="s">
        <v>890</v>
      </c>
      <c r="U573" s="3" t="s">
        <v>890</v>
      </c>
      <c r="V573" s="3" t="s">
        <v>890</v>
      </c>
      <c r="W573" s="3" t="s">
        <v>890</v>
      </c>
      <c r="X573" s="3" t="s">
        <v>890</v>
      </c>
      <c r="Y573" s="3" t="s">
        <v>890</v>
      </c>
      <c r="Z573" s="3" t="s">
        <v>890</v>
      </c>
      <c r="AA573" s="3" t="s">
        <v>890</v>
      </c>
      <c r="AB573" s="3" t="s">
        <v>890</v>
      </c>
      <c r="AC573" s="3" t="s">
        <v>890</v>
      </c>
      <c r="AD573" s="3" t="s">
        <v>890</v>
      </c>
      <c r="AE573" s="3" t="s">
        <v>890</v>
      </c>
      <c r="AF573" s="3" t="s">
        <v>101</v>
      </c>
      <c r="AG573" s="3" t="s">
        <v>1060</v>
      </c>
      <c r="AH573" s="3" t="s">
        <v>793</v>
      </c>
      <c r="AI573" s="3" t="s">
        <v>104</v>
      </c>
    </row>
    <row r="574" spans="1:35" ht="45" customHeight="1" x14ac:dyDescent="0.25">
      <c r="A574" s="3" t="s">
        <v>891</v>
      </c>
      <c r="B574" s="3" t="s">
        <v>84</v>
      </c>
      <c r="C574" s="3" t="s">
        <v>789</v>
      </c>
      <c r="D574" s="3" t="s">
        <v>790</v>
      </c>
      <c r="E574" s="3" t="s">
        <v>87</v>
      </c>
      <c r="F574" s="3" t="s">
        <v>117</v>
      </c>
      <c r="G574" s="3" t="s">
        <v>118</v>
      </c>
      <c r="H574" s="3" t="s">
        <v>119</v>
      </c>
      <c r="I574" s="3" t="s">
        <v>101</v>
      </c>
      <c r="J574" s="3" t="s">
        <v>120</v>
      </c>
      <c r="K574" s="3" t="s">
        <v>121</v>
      </c>
      <c r="L574" s="3" t="s">
        <v>122</v>
      </c>
      <c r="M574" s="3" t="s">
        <v>123</v>
      </c>
      <c r="N574" s="3" t="s">
        <v>124</v>
      </c>
      <c r="O574" s="3" t="s">
        <v>113</v>
      </c>
      <c r="P574" s="3" t="s">
        <v>98</v>
      </c>
      <c r="Q574" s="3" t="s">
        <v>892</v>
      </c>
      <c r="R574" s="3" t="s">
        <v>98</v>
      </c>
      <c r="S574" s="3" t="s">
        <v>893</v>
      </c>
      <c r="T574" s="3" t="s">
        <v>893</v>
      </c>
      <c r="U574" s="3" t="s">
        <v>893</v>
      </c>
      <c r="V574" s="3" t="s">
        <v>893</v>
      </c>
      <c r="W574" s="3" t="s">
        <v>893</v>
      </c>
      <c r="X574" s="3" t="s">
        <v>893</v>
      </c>
      <c r="Y574" s="3" t="s">
        <v>893</v>
      </c>
      <c r="Z574" s="3" t="s">
        <v>893</v>
      </c>
      <c r="AA574" s="3" t="s">
        <v>893</v>
      </c>
      <c r="AB574" s="3" t="s">
        <v>893</v>
      </c>
      <c r="AC574" s="3" t="s">
        <v>893</v>
      </c>
      <c r="AD574" s="3" t="s">
        <v>893</v>
      </c>
      <c r="AE574" s="3" t="s">
        <v>893</v>
      </c>
      <c r="AF574" s="3" t="s">
        <v>101</v>
      </c>
      <c r="AG574" s="3" t="s">
        <v>1060</v>
      </c>
      <c r="AH574" s="3" t="s">
        <v>793</v>
      </c>
      <c r="AI574" s="3" t="s">
        <v>104</v>
      </c>
    </row>
    <row r="575" spans="1:35" ht="45" customHeight="1" x14ac:dyDescent="0.25">
      <c r="A575" s="3" t="s">
        <v>894</v>
      </c>
      <c r="B575" s="3" t="s">
        <v>84</v>
      </c>
      <c r="C575" s="3" t="s">
        <v>789</v>
      </c>
      <c r="D575" s="3" t="s">
        <v>790</v>
      </c>
      <c r="E575" s="3" t="s">
        <v>87</v>
      </c>
      <c r="F575" s="3" t="s">
        <v>117</v>
      </c>
      <c r="G575" s="3" t="s">
        <v>127</v>
      </c>
      <c r="H575" s="3" t="s">
        <v>128</v>
      </c>
      <c r="I575" s="3" t="s">
        <v>101</v>
      </c>
      <c r="J575" s="3" t="s">
        <v>129</v>
      </c>
      <c r="K575" s="3" t="s">
        <v>130</v>
      </c>
      <c r="L575" s="3" t="s">
        <v>131</v>
      </c>
      <c r="M575" s="3" t="s">
        <v>95</v>
      </c>
      <c r="N575" s="3" t="s">
        <v>96</v>
      </c>
      <c r="O575" s="3" t="s">
        <v>132</v>
      </c>
      <c r="P575" s="3" t="s">
        <v>98</v>
      </c>
      <c r="Q575" s="3" t="s">
        <v>895</v>
      </c>
      <c r="R575" s="3" t="s">
        <v>98</v>
      </c>
      <c r="S575" s="3" t="s">
        <v>896</v>
      </c>
      <c r="T575" s="3" t="s">
        <v>896</v>
      </c>
      <c r="U575" s="3" t="s">
        <v>896</v>
      </c>
      <c r="V575" s="3" t="s">
        <v>896</v>
      </c>
      <c r="W575" s="3" t="s">
        <v>896</v>
      </c>
      <c r="X575" s="3" t="s">
        <v>896</v>
      </c>
      <c r="Y575" s="3" t="s">
        <v>896</v>
      </c>
      <c r="Z575" s="3" t="s">
        <v>896</v>
      </c>
      <c r="AA575" s="3" t="s">
        <v>896</v>
      </c>
      <c r="AB575" s="3" t="s">
        <v>896</v>
      </c>
      <c r="AC575" s="3" t="s">
        <v>896</v>
      </c>
      <c r="AD575" s="3" t="s">
        <v>896</v>
      </c>
      <c r="AE575" s="3" t="s">
        <v>896</v>
      </c>
      <c r="AF575" s="3" t="s">
        <v>101</v>
      </c>
      <c r="AG575" s="3" t="s">
        <v>1060</v>
      </c>
      <c r="AH575" s="3" t="s">
        <v>793</v>
      </c>
      <c r="AI575" s="3" t="s">
        <v>104</v>
      </c>
    </row>
    <row r="576" spans="1:35" ht="45" customHeight="1" x14ac:dyDescent="0.25">
      <c r="A576" s="3" t="s">
        <v>897</v>
      </c>
      <c r="B576" s="3" t="s">
        <v>84</v>
      </c>
      <c r="C576" s="3" t="s">
        <v>789</v>
      </c>
      <c r="D576" s="3" t="s">
        <v>790</v>
      </c>
      <c r="E576" s="3" t="s">
        <v>87</v>
      </c>
      <c r="F576" s="3" t="s">
        <v>136</v>
      </c>
      <c r="G576" s="3" t="s">
        <v>137</v>
      </c>
      <c r="H576" s="3" t="s">
        <v>138</v>
      </c>
      <c r="I576" s="3" t="s">
        <v>139</v>
      </c>
      <c r="J576" s="3" t="s">
        <v>140</v>
      </c>
      <c r="K576" s="3" t="s">
        <v>141</v>
      </c>
      <c r="L576" s="3" t="s">
        <v>142</v>
      </c>
      <c r="M576" s="3" t="s">
        <v>123</v>
      </c>
      <c r="N576" s="3" t="s">
        <v>124</v>
      </c>
      <c r="O576" s="3" t="s">
        <v>132</v>
      </c>
      <c r="P576" s="3" t="s">
        <v>98</v>
      </c>
      <c r="Q576" s="3" t="s">
        <v>898</v>
      </c>
      <c r="R576" s="3" t="s">
        <v>98</v>
      </c>
      <c r="S576" s="3" t="s">
        <v>899</v>
      </c>
      <c r="T576" s="3" t="s">
        <v>899</v>
      </c>
      <c r="U576" s="3" t="s">
        <v>899</v>
      </c>
      <c r="V576" s="3" t="s">
        <v>899</v>
      </c>
      <c r="W576" s="3" t="s">
        <v>899</v>
      </c>
      <c r="X576" s="3" t="s">
        <v>899</v>
      </c>
      <c r="Y576" s="3" t="s">
        <v>899</v>
      </c>
      <c r="Z576" s="3" t="s">
        <v>899</v>
      </c>
      <c r="AA576" s="3" t="s">
        <v>899</v>
      </c>
      <c r="AB576" s="3" t="s">
        <v>899</v>
      </c>
      <c r="AC576" s="3" t="s">
        <v>899</v>
      </c>
      <c r="AD576" s="3" t="s">
        <v>899</v>
      </c>
      <c r="AE576" s="3" t="s">
        <v>899</v>
      </c>
      <c r="AF576" s="3" t="s">
        <v>101</v>
      </c>
      <c r="AG576" s="3" t="s">
        <v>1060</v>
      </c>
      <c r="AH576" s="3" t="s">
        <v>793</v>
      </c>
      <c r="AI576" s="3" t="s">
        <v>104</v>
      </c>
    </row>
    <row r="577" spans="1:35" ht="45" customHeight="1" x14ac:dyDescent="0.25">
      <c r="A577" s="3" t="s">
        <v>900</v>
      </c>
      <c r="B577" s="3" t="s">
        <v>84</v>
      </c>
      <c r="C577" s="3" t="s">
        <v>789</v>
      </c>
      <c r="D577" s="3" t="s">
        <v>790</v>
      </c>
      <c r="E577" s="3" t="s">
        <v>87</v>
      </c>
      <c r="F577" s="3" t="s">
        <v>117</v>
      </c>
      <c r="G577" s="3" t="s">
        <v>127</v>
      </c>
      <c r="H577" s="3" t="s">
        <v>145</v>
      </c>
      <c r="I577" s="3" t="s">
        <v>820</v>
      </c>
      <c r="J577" s="3" t="s">
        <v>146</v>
      </c>
      <c r="K577" s="3" t="s">
        <v>147</v>
      </c>
      <c r="L577" s="3" t="s">
        <v>148</v>
      </c>
      <c r="M577" s="3" t="s">
        <v>95</v>
      </c>
      <c r="N577" s="3" t="s">
        <v>96</v>
      </c>
      <c r="O577" s="3" t="s">
        <v>149</v>
      </c>
      <c r="P577" s="3" t="s">
        <v>98</v>
      </c>
      <c r="Q577" s="3" t="s">
        <v>901</v>
      </c>
      <c r="R577" s="3" t="s">
        <v>98</v>
      </c>
      <c r="S577" s="3" t="s">
        <v>902</v>
      </c>
      <c r="T577" s="3" t="s">
        <v>902</v>
      </c>
      <c r="U577" s="3" t="s">
        <v>902</v>
      </c>
      <c r="V577" s="3" t="s">
        <v>902</v>
      </c>
      <c r="W577" s="3" t="s">
        <v>902</v>
      </c>
      <c r="X577" s="3" t="s">
        <v>902</v>
      </c>
      <c r="Y577" s="3" t="s">
        <v>902</v>
      </c>
      <c r="Z577" s="3" t="s">
        <v>902</v>
      </c>
      <c r="AA577" s="3" t="s">
        <v>902</v>
      </c>
      <c r="AB577" s="3" t="s">
        <v>902</v>
      </c>
      <c r="AC577" s="3" t="s">
        <v>902</v>
      </c>
      <c r="AD577" s="3" t="s">
        <v>902</v>
      </c>
      <c r="AE577" s="3" t="s">
        <v>902</v>
      </c>
      <c r="AF577" s="3" t="s">
        <v>101</v>
      </c>
      <c r="AG577" s="3" t="s">
        <v>1060</v>
      </c>
      <c r="AH577" s="3" t="s">
        <v>793</v>
      </c>
      <c r="AI577" s="3" t="s">
        <v>104</v>
      </c>
    </row>
    <row r="578" spans="1:35" ht="45" customHeight="1" x14ac:dyDescent="0.25">
      <c r="A578" s="3" t="s">
        <v>903</v>
      </c>
      <c r="B578" s="3" t="s">
        <v>84</v>
      </c>
      <c r="C578" s="3" t="s">
        <v>789</v>
      </c>
      <c r="D578" s="3" t="s">
        <v>790</v>
      </c>
      <c r="E578" s="3" t="s">
        <v>87</v>
      </c>
      <c r="F578" s="3" t="s">
        <v>88</v>
      </c>
      <c r="G578" s="3" t="s">
        <v>192</v>
      </c>
      <c r="H578" s="3" t="s">
        <v>153</v>
      </c>
      <c r="I578" s="3" t="s">
        <v>139</v>
      </c>
      <c r="J578" s="3" t="s">
        <v>154</v>
      </c>
      <c r="K578" s="3" t="s">
        <v>155</v>
      </c>
      <c r="L578" s="3" t="s">
        <v>156</v>
      </c>
      <c r="M578" s="3" t="s">
        <v>95</v>
      </c>
      <c r="N578" s="3" t="s">
        <v>96</v>
      </c>
      <c r="O578" s="3" t="s">
        <v>157</v>
      </c>
      <c r="P578" s="3" t="s">
        <v>98</v>
      </c>
      <c r="Q578" s="3" t="s">
        <v>904</v>
      </c>
      <c r="R578" s="3" t="s">
        <v>98</v>
      </c>
      <c r="S578" s="3" t="s">
        <v>905</v>
      </c>
      <c r="T578" s="3" t="s">
        <v>905</v>
      </c>
      <c r="U578" s="3" t="s">
        <v>905</v>
      </c>
      <c r="V578" s="3" t="s">
        <v>905</v>
      </c>
      <c r="W578" s="3" t="s">
        <v>905</v>
      </c>
      <c r="X578" s="3" t="s">
        <v>905</v>
      </c>
      <c r="Y578" s="3" t="s">
        <v>905</v>
      </c>
      <c r="Z578" s="3" t="s">
        <v>905</v>
      </c>
      <c r="AA578" s="3" t="s">
        <v>905</v>
      </c>
      <c r="AB578" s="3" t="s">
        <v>905</v>
      </c>
      <c r="AC578" s="3" t="s">
        <v>905</v>
      </c>
      <c r="AD578" s="3" t="s">
        <v>905</v>
      </c>
      <c r="AE578" s="3" t="s">
        <v>905</v>
      </c>
      <c r="AF578" s="3" t="s">
        <v>101</v>
      </c>
      <c r="AG578" s="3" t="s">
        <v>1060</v>
      </c>
      <c r="AH578" s="3" t="s">
        <v>793</v>
      </c>
      <c r="AI578" s="3" t="s">
        <v>104</v>
      </c>
    </row>
    <row r="579" spans="1:35" ht="45" customHeight="1" x14ac:dyDescent="0.25">
      <c r="A579" s="3" t="s">
        <v>906</v>
      </c>
      <c r="B579" s="3" t="s">
        <v>84</v>
      </c>
      <c r="C579" s="3" t="s">
        <v>789</v>
      </c>
      <c r="D579" s="3" t="s">
        <v>790</v>
      </c>
      <c r="E579" s="3" t="s">
        <v>87</v>
      </c>
      <c r="F579" s="3" t="s">
        <v>161</v>
      </c>
      <c r="G579" s="3" t="s">
        <v>137</v>
      </c>
      <c r="H579" s="3" t="s">
        <v>162</v>
      </c>
      <c r="I579" s="3" t="s">
        <v>139</v>
      </c>
      <c r="J579" s="3" t="s">
        <v>163</v>
      </c>
      <c r="K579" s="3" t="s">
        <v>164</v>
      </c>
      <c r="L579" s="3" t="s">
        <v>165</v>
      </c>
      <c r="M579" s="3" t="s">
        <v>123</v>
      </c>
      <c r="N579" s="3" t="s">
        <v>124</v>
      </c>
      <c r="O579" s="3" t="s">
        <v>157</v>
      </c>
      <c r="P579" s="3" t="s">
        <v>98</v>
      </c>
      <c r="Q579" s="3" t="s">
        <v>907</v>
      </c>
      <c r="R579" s="3" t="s">
        <v>98</v>
      </c>
      <c r="S579" s="3" t="s">
        <v>908</v>
      </c>
      <c r="T579" s="3" t="s">
        <v>908</v>
      </c>
      <c r="U579" s="3" t="s">
        <v>908</v>
      </c>
      <c r="V579" s="3" t="s">
        <v>908</v>
      </c>
      <c r="W579" s="3" t="s">
        <v>908</v>
      </c>
      <c r="X579" s="3" t="s">
        <v>908</v>
      </c>
      <c r="Y579" s="3" t="s">
        <v>908</v>
      </c>
      <c r="Z579" s="3" t="s">
        <v>908</v>
      </c>
      <c r="AA579" s="3" t="s">
        <v>908</v>
      </c>
      <c r="AB579" s="3" t="s">
        <v>908</v>
      </c>
      <c r="AC579" s="3" t="s">
        <v>908</v>
      </c>
      <c r="AD579" s="3" t="s">
        <v>908</v>
      </c>
      <c r="AE579" s="3" t="s">
        <v>908</v>
      </c>
      <c r="AF579" s="3" t="s">
        <v>101</v>
      </c>
      <c r="AG579" s="3" t="s">
        <v>1060</v>
      </c>
      <c r="AH579" s="3" t="s">
        <v>793</v>
      </c>
      <c r="AI579" s="3" t="s">
        <v>104</v>
      </c>
    </row>
    <row r="580" spans="1:35" ht="45" customHeight="1" x14ac:dyDescent="0.25">
      <c r="A580" s="3" t="s">
        <v>909</v>
      </c>
      <c r="B580" s="3" t="s">
        <v>84</v>
      </c>
      <c r="C580" s="3" t="s">
        <v>789</v>
      </c>
      <c r="D580" s="3" t="s">
        <v>790</v>
      </c>
      <c r="E580" s="3" t="s">
        <v>87</v>
      </c>
      <c r="F580" s="3" t="s">
        <v>117</v>
      </c>
      <c r="G580" s="3" t="s">
        <v>127</v>
      </c>
      <c r="H580" s="3" t="s">
        <v>169</v>
      </c>
      <c r="I580" s="3" t="s">
        <v>139</v>
      </c>
      <c r="J580" s="3" t="s">
        <v>170</v>
      </c>
      <c r="K580" s="3" t="s">
        <v>171</v>
      </c>
      <c r="L580" s="3" t="s">
        <v>172</v>
      </c>
      <c r="M580" s="3" t="s">
        <v>95</v>
      </c>
      <c r="N580" s="3" t="s">
        <v>96</v>
      </c>
      <c r="O580" s="3" t="s">
        <v>157</v>
      </c>
      <c r="P580" s="3" t="s">
        <v>98</v>
      </c>
      <c r="Q580" s="3" t="s">
        <v>904</v>
      </c>
      <c r="R580" s="3" t="s">
        <v>98</v>
      </c>
      <c r="S580" s="3" t="s">
        <v>910</v>
      </c>
      <c r="T580" s="3" t="s">
        <v>910</v>
      </c>
      <c r="U580" s="3" t="s">
        <v>910</v>
      </c>
      <c r="V580" s="3" t="s">
        <v>910</v>
      </c>
      <c r="W580" s="3" t="s">
        <v>910</v>
      </c>
      <c r="X580" s="3" t="s">
        <v>910</v>
      </c>
      <c r="Y580" s="3" t="s">
        <v>910</v>
      </c>
      <c r="Z580" s="3" t="s">
        <v>910</v>
      </c>
      <c r="AA580" s="3" t="s">
        <v>910</v>
      </c>
      <c r="AB580" s="3" t="s">
        <v>910</v>
      </c>
      <c r="AC580" s="3" t="s">
        <v>910</v>
      </c>
      <c r="AD580" s="3" t="s">
        <v>910</v>
      </c>
      <c r="AE580" s="3" t="s">
        <v>910</v>
      </c>
      <c r="AF580" s="3" t="s">
        <v>101</v>
      </c>
      <c r="AG580" s="3" t="s">
        <v>1060</v>
      </c>
      <c r="AH580" s="3" t="s">
        <v>793</v>
      </c>
      <c r="AI580" s="3" t="s">
        <v>104</v>
      </c>
    </row>
    <row r="581" spans="1:35" ht="45" customHeight="1" x14ac:dyDescent="0.25">
      <c r="A581" s="3" t="s">
        <v>911</v>
      </c>
      <c r="B581" s="3" t="s">
        <v>84</v>
      </c>
      <c r="C581" s="3" t="s">
        <v>789</v>
      </c>
      <c r="D581" s="3" t="s">
        <v>790</v>
      </c>
      <c r="E581" s="3" t="s">
        <v>87</v>
      </c>
      <c r="F581" s="3" t="s">
        <v>117</v>
      </c>
      <c r="G581" s="3" t="s">
        <v>118</v>
      </c>
      <c r="H581" s="3" t="s">
        <v>175</v>
      </c>
      <c r="I581" s="3" t="s">
        <v>176</v>
      </c>
      <c r="J581" s="3" t="s">
        <v>177</v>
      </c>
      <c r="K581" s="3" t="s">
        <v>178</v>
      </c>
      <c r="L581" s="3" t="s">
        <v>179</v>
      </c>
      <c r="M581" s="3" t="s">
        <v>123</v>
      </c>
      <c r="N581" s="3" t="s">
        <v>124</v>
      </c>
      <c r="O581" s="3" t="s">
        <v>180</v>
      </c>
      <c r="P581" s="3" t="s">
        <v>98</v>
      </c>
      <c r="Q581" s="3" t="s">
        <v>912</v>
      </c>
      <c r="R581" s="3" t="s">
        <v>98</v>
      </c>
      <c r="S581" s="3" t="s">
        <v>913</v>
      </c>
      <c r="T581" s="3" t="s">
        <v>913</v>
      </c>
      <c r="U581" s="3" t="s">
        <v>913</v>
      </c>
      <c r="V581" s="3" t="s">
        <v>913</v>
      </c>
      <c r="W581" s="3" t="s">
        <v>913</v>
      </c>
      <c r="X581" s="3" t="s">
        <v>913</v>
      </c>
      <c r="Y581" s="3" t="s">
        <v>913</v>
      </c>
      <c r="Z581" s="3" t="s">
        <v>913</v>
      </c>
      <c r="AA581" s="3" t="s">
        <v>913</v>
      </c>
      <c r="AB581" s="3" t="s">
        <v>913</v>
      </c>
      <c r="AC581" s="3" t="s">
        <v>913</v>
      </c>
      <c r="AD581" s="3" t="s">
        <v>913</v>
      </c>
      <c r="AE581" s="3" t="s">
        <v>913</v>
      </c>
      <c r="AF581" s="3" t="s">
        <v>101</v>
      </c>
      <c r="AG581" s="3" t="s">
        <v>1060</v>
      </c>
      <c r="AH581" s="3" t="s">
        <v>793</v>
      </c>
      <c r="AI581" s="3" t="s">
        <v>104</v>
      </c>
    </row>
    <row r="582" spans="1:35" ht="45" customHeight="1" x14ac:dyDescent="0.25">
      <c r="A582" s="3" t="s">
        <v>914</v>
      </c>
      <c r="B582" s="3" t="s">
        <v>84</v>
      </c>
      <c r="C582" s="3" t="s">
        <v>789</v>
      </c>
      <c r="D582" s="3" t="s">
        <v>790</v>
      </c>
      <c r="E582" s="3" t="s">
        <v>87</v>
      </c>
      <c r="F582" s="3" t="s">
        <v>206</v>
      </c>
      <c r="G582" s="3" t="s">
        <v>137</v>
      </c>
      <c r="H582" s="3" t="s">
        <v>207</v>
      </c>
      <c r="I582" s="3" t="s">
        <v>139</v>
      </c>
      <c r="J582" s="3" t="s">
        <v>236</v>
      </c>
      <c r="K582" s="3" t="s">
        <v>237</v>
      </c>
      <c r="L582" s="3" t="s">
        <v>238</v>
      </c>
      <c r="M582" s="3" t="s">
        <v>123</v>
      </c>
      <c r="N582" s="3" t="s">
        <v>124</v>
      </c>
      <c r="O582" s="3" t="s">
        <v>202</v>
      </c>
      <c r="P582" s="3" t="s">
        <v>98</v>
      </c>
      <c r="Q582" s="3" t="s">
        <v>915</v>
      </c>
      <c r="R582" s="3" t="s">
        <v>98</v>
      </c>
      <c r="S582" s="3" t="s">
        <v>916</v>
      </c>
      <c r="T582" s="3" t="s">
        <v>916</v>
      </c>
      <c r="U582" s="3" t="s">
        <v>916</v>
      </c>
      <c r="V582" s="3" t="s">
        <v>916</v>
      </c>
      <c r="W582" s="3" t="s">
        <v>916</v>
      </c>
      <c r="X582" s="3" t="s">
        <v>916</v>
      </c>
      <c r="Y582" s="3" t="s">
        <v>916</v>
      </c>
      <c r="Z582" s="3" t="s">
        <v>916</v>
      </c>
      <c r="AA582" s="3" t="s">
        <v>916</v>
      </c>
      <c r="AB582" s="3" t="s">
        <v>916</v>
      </c>
      <c r="AC582" s="3" t="s">
        <v>916</v>
      </c>
      <c r="AD582" s="3" t="s">
        <v>916</v>
      </c>
      <c r="AE582" s="3" t="s">
        <v>916</v>
      </c>
      <c r="AF582" s="3" t="s">
        <v>101</v>
      </c>
      <c r="AG582" s="3" t="s">
        <v>1060</v>
      </c>
      <c r="AH582" s="3" t="s">
        <v>793</v>
      </c>
      <c r="AI582" s="3" t="s">
        <v>104</v>
      </c>
    </row>
    <row r="583" spans="1:35" ht="45" customHeight="1" x14ac:dyDescent="0.25">
      <c r="A583" s="3" t="s">
        <v>917</v>
      </c>
      <c r="B583" s="3" t="s">
        <v>84</v>
      </c>
      <c r="C583" s="3" t="s">
        <v>789</v>
      </c>
      <c r="D583" s="3" t="s">
        <v>790</v>
      </c>
      <c r="E583" s="3" t="s">
        <v>87</v>
      </c>
      <c r="F583" s="3" t="s">
        <v>206</v>
      </c>
      <c r="G583" s="3" t="s">
        <v>137</v>
      </c>
      <c r="H583" s="3" t="s">
        <v>207</v>
      </c>
      <c r="I583" s="3" t="s">
        <v>139</v>
      </c>
      <c r="J583" s="3" t="s">
        <v>241</v>
      </c>
      <c r="K583" s="3" t="s">
        <v>242</v>
      </c>
      <c r="L583" s="3" t="s">
        <v>243</v>
      </c>
      <c r="M583" s="3" t="s">
        <v>123</v>
      </c>
      <c r="N583" s="3" t="s">
        <v>124</v>
      </c>
      <c r="O583" s="3" t="s">
        <v>202</v>
      </c>
      <c r="P583" s="3" t="s">
        <v>98</v>
      </c>
      <c r="Q583" s="3" t="s">
        <v>915</v>
      </c>
      <c r="R583" s="3" t="s">
        <v>98</v>
      </c>
      <c r="S583" s="3" t="s">
        <v>918</v>
      </c>
      <c r="T583" s="3" t="s">
        <v>918</v>
      </c>
      <c r="U583" s="3" t="s">
        <v>918</v>
      </c>
      <c r="V583" s="3" t="s">
        <v>918</v>
      </c>
      <c r="W583" s="3" t="s">
        <v>918</v>
      </c>
      <c r="X583" s="3" t="s">
        <v>918</v>
      </c>
      <c r="Y583" s="3" t="s">
        <v>918</v>
      </c>
      <c r="Z583" s="3" t="s">
        <v>918</v>
      </c>
      <c r="AA583" s="3" t="s">
        <v>918</v>
      </c>
      <c r="AB583" s="3" t="s">
        <v>918</v>
      </c>
      <c r="AC583" s="3" t="s">
        <v>918</v>
      </c>
      <c r="AD583" s="3" t="s">
        <v>918</v>
      </c>
      <c r="AE583" s="3" t="s">
        <v>918</v>
      </c>
      <c r="AF583" s="3" t="s">
        <v>101</v>
      </c>
      <c r="AG583" s="3" t="s">
        <v>1060</v>
      </c>
      <c r="AH583" s="3" t="s">
        <v>793</v>
      </c>
      <c r="AI583" s="3" t="s">
        <v>104</v>
      </c>
    </row>
    <row r="584" spans="1:35" ht="45" customHeight="1" x14ac:dyDescent="0.25">
      <c r="A584" s="3" t="s">
        <v>919</v>
      </c>
      <c r="B584" s="3" t="s">
        <v>84</v>
      </c>
      <c r="C584" s="3" t="s">
        <v>789</v>
      </c>
      <c r="D584" s="3" t="s">
        <v>790</v>
      </c>
      <c r="E584" s="3" t="s">
        <v>87</v>
      </c>
      <c r="F584" s="3" t="s">
        <v>206</v>
      </c>
      <c r="G584" s="3" t="s">
        <v>168</v>
      </c>
      <c r="H584" s="3" t="s">
        <v>246</v>
      </c>
      <c r="I584" s="3" t="s">
        <v>139</v>
      </c>
      <c r="J584" s="3" t="s">
        <v>247</v>
      </c>
      <c r="K584" s="3" t="s">
        <v>248</v>
      </c>
      <c r="L584" s="3" t="s">
        <v>249</v>
      </c>
      <c r="M584" s="3" t="s">
        <v>95</v>
      </c>
      <c r="N584" s="3" t="s">
        <v>96</v>
      </c>
      <c r="O584" s="3" t="s">
        <v>202</v>
      </c>
      <c r="P584" s="3" t="s">
        <v>98</v>
      </c>
      <c r="Q584" s="3" t="s">
        <v>915</v>
      </c>
      <c r="R584" s="3" t="s">
        <v>98</v>
      </c>
      <c r="S584" s="3" t="s">
        <v>920</v>
      </c>
      <c r="T584" s="3" t="s">
        <v>920</v>
      </c>
      <c r="U584" s="3" t="s">
        <v>920</v>
      </c>
      <c r="V584" s="3" t="s">
        <v>920</v>
      </c>
      <c r="W584" s="3" t="s">
        <v>920</v>
      </c>
      <c r="X584" s="3" t="s">
        <v>920</v>
      </c>
      <c r="Y584" s="3" t="s">
        <v>920</v>
      </c>
      <c r="Z584" s="3" t="s">
        <v>920</v>
      </c>
      <c r="AA584" s="3" t="s">
        <v>920</v>
      </c>
      <c r="AB584" s="3" t="s">
        <v>920</v>
      </c>
      <c r="AC584" s="3" t="s">
        <v>920</v>
      </c>
      <c r="AD584" s="3" t="s">
        <v>920</v>
      </c>
      <c r="AE584" s="3" t="s">
        <v>920</v>
      </c>
      <c r="AF584" s="3" t="s">
        <v>101</v>
      </c>
      <c r="AG584" s="3" t="s">
        <v>1060</v>
      </c>
      <c r="AH584" s="3" t="s">
        <v>793</v>
      </c>
      <c r="AI584" s="3" t="s">
        <v>104</v>
      </c>
    </row>
    <row r="585" spans="1:35" ht="45" customHeight="1" x14ac:dyDescent="0.25">
      <c r="A585" s="3" t="s">
        <v>921</v>
      </c>
      <c r="B585" s="3" t="s">
        <v>84</v>
      </c>
      <c r="C585" s="3" t="s">
        <v>789</v>
      </c>
      <c r="D585" s="3" t="s">
        <v>790</v>
      </c>
      <c r="E585" s="3" t="s">
        <v>87</v>
      </c>
      <c r="F585" s="3" t="s">
        <v>206</v>
      </c>
      <c r="G585" s="3" t="s">
        <v>137</v>
      </c>
      <c r="H585" s="3" t="s">
        <v>207</v>
      </c>
      <c r="I585" s="3" t="s">
        <v>139</v>
      </c>
      <c r="J585" s="3" t="s">
        <v>208</v>
      </c>
      <c r="K585" s="3" t="s">
        <v>209</v>
      </c>
      <c r="L585" s="3" t="s">
        <v>210</v>
      </c>
      <c r="M585" s="3" t="s">
        <v>123</v>
      </c>
      <c r="N585" s="3" t="s">
        <v>124</v>
      </c>
      <c r="O585" s="3" t="s">
        <v>202</v>
      </c>
      <c r="P585" s="3" t="s">
        <v>98</v>
      </c>
      <c r="Q585" s="3" t="s">
        <v>922</v>
      </c>
      <c r="R585" s="3" t="s">
        <v>98</v>
      </c>
      <c r="S585" s="3" t="s">
        <v>923</v>
      </c>
      <c r="T585" s="3" t="s">
        <v>923</v>
      </c>
      <c r="U585" s="3" t="s">
        <v>923</v>
      </c>
      <c r="V585" s="3" t="s">
        <v>923</v>
      </c>
      <c r="W585" s="3" t="s">
        <v>923</v>
      </c>
      <c r="X585" s="3" t="s">
        <v>923</v>
      </c>
      <c r="Y585" s="3" t="s">
        <v>923</v>
      </c>
      <c r="Z585" s="3" t="s">
        <v>923</v>
      </c>
      <c r="AA585" s="3" t="s">
        <v>923</v>
      </c>
      <c r="AB585" s="3" t="s">
        <v>923</v>
      </c>
      <c r="AC585" s="3" t="s">
        <v>923</v>
      </c>
      <c r="AD585" s="3" t="s">
        <v>923</v>
      </c>
      <c r="AE585" s="3" t="s">
        <v>923</v>
      </c>
      <c r="AF585" s="3" t="s">
        <v>101</v>
      </c>
      <c r="AG585" s="3" t="s">
        <v>1060</v>
      </c>
      <c r="AH585" s="3" t="s">
        <v>793</v>
      </c>
      <c r="AI585" s="3" t="s">
        <v>104</v>
      </c>
    </row>
    <row r="586" spans="1:35" ht="45" customHeight="1" x14ac:dyDescent="0.25">
      <c r="A586" s="3" t="s">
        <v>924</v>
      </c>
      <c r="B586" s="3" t="s">
        <v>84</v>
      </c>
      <c r="C586" s="3" t="s">
        <v>789</v>
      </c>
      <c r="D586" s="3" t="s">
        <v>790</v>
      </c>
      <c r="E586" s="3" t="s">
        <v>87</v>
      </c>
      <c r="F586" s="3" t="s">
        <v>206</v>
      </c>
      <c r="G586" s="3" t="s">
        <v>137</v>
      </c>
      <c r="H586" s="3" t="s">
        <v>207</v>
      </c>
      <c r="I586" s="3" t="s">
        <v>139</v>
      </c>
      <c r="J586" s="3" t="s">
        <v>213</v>
      </c>
      <c r="K586" s="3" t="s">
        <v>214</v>
      </c>
      <c r="L586" s="3" t="s">
        <v>215</v>
      </c>
      <c r="M586" s="3" t="s">
        <v>123</v>
      </c>
      <c r="N586" s="3" t="s">
        <v>124</v>
      </c>
      <c r="O586" s="3" t="s">
        <v>202</v>
      </c>
      <c r="P586" s="3" t="s">
        <v>98</v>
      </c>
      <c r="Q586" s="3" t="s">
        <v>915</v>
      </c>
      <c r="R586" s="3" t="s">
        <v>98</v>
      </c>
      <c r="S586" s="3" t="s">
        <v>925</v>
      </c>
      <c r="T586" s="3" t="s">
        <v>925</v>
      </c>
      <c r="U586" s="3" t="s">
        <v>925</v>
      </c>
      <c r="V586" s="3" t="s">
        <v>925</v>
      </c>
      <c r="W586" s="3" t="s">
        <v>925</v>
      </c>
      <c r="X586" s="3" t="s">
        <v>925</v>
      </c>
      <c r="Y586" s="3" t="s">
        <v>925</v>
      </c>
      <c r="Z586" s="3" t="s">
        <v>925</v>
      </c>
      <c r="AA586" s="3" t="s">
        <v>925</v>
      </c>
      <c r="AB586" s="3" t="s">
        <v>925</v>
      </c>
      <c r="AC586" s="3" t="s">
        <v>925</v>
      </c>
      <c r="AD586" s="3" t="s">
        <v>925</v>
      </c>
      <c r="AE586" s="3" t="s">
        <v>925</v>
      </c>
      <c r="AF586" s="3" t="s">
        <v>101</v>
      </c>
      <c r="AG586" s="3" t="s">
        <v>1060</v>
      </c>
      <c r="AH586" s="3" t="s">
        <v>793</v>
      </c>
      <c r="AI586" s="3" t="s">
        <v>104</v>
      </c>
    </row>
    <row r="587" spans="1:35" ht="45" customHeight="1" x14ac:dyDescent="0.25">
      <c r="A587" s="3" t="s">
        <v>926</v>
      </c>
      <c r="B587" s="3" t="s">
        <v>84</v>
      </c>
      <c r="C587" s="3" t="s">
        <v>789</v>
      </c>
      <c r="D587" s="3" t="s">
        <v>790</v>
      </c>
      <c r="E587" s="3" t="s">
        <v>87</v>
      </c>
      <c r="F587" s="3" t="s">
        <v>161</v>
      </c>
      <c r="G587" s="3" t="s">
        <v>168</v>
      </c>
      <c r="H587" s="3" t="s">
        <v>199</v>
      </c>
      <c r="I587" s="3" t="s">
        <v>139</v>
      </c>
      <c r="J587" s="3" t="s">
        <v>231</v>
      </c>
      <c r="K587" s="3" t="s">
        <v>232</v>
      </c>
      <c r="L587" s="3" t="s">
        <v>233</v>
      </c>
      <c r="M587" s="3" t="s">
        <v>95</v>
      </c>
      <c r="N587" s="3" t="s">
        <v>96</v>
      </c>
      <c r="O587" s="3" t="s">
        <v>202</v>
      </c>
      <c r="P587" s="3" t="s">
        <v>98</v>
      </c>
      <c r="Q587" s="3" t="s">
        <v>915</v>
      </c>
      <c r="R587" s="3" t="s">
        <v>98</v>
      </c>
      <c r="S587" s="3" t="s">
        <v>927</v>
      </c>
      <c r="T587" s="3" t="s">
        <v>927</v>
      </c>
      <c r="U587" s="3" t="s">
        <v>927</v>
      </c>
      <c r="V587" s="3" t="s">
        <v>927</v>
      </c>
      <c r="W587" s="3" t="s">
        <v>927</v>
      </c>
      <c r="X587" s="3" t="s">
        <v>927</v>
      </c>
      <c r="Y587" s="3" t="s">
        <v>927</v>
      </c>
      <c r="Z587" s="3" t="s">
        <v>927</v>
      </c>
      <c r="AA587" s="3" t="s">
        <v>927</v>
      </c>
      <c r="AB587" s="3" t="s">
        <v>927</v>
      </c>
      <c r="AC587" s="3" t="s">
        <v>927</v>
      </c>
      <c r="AD587" s="3" t="s">
        <v>927</v>
      </c>
      <c r="AE587" s="3" t="s">
        <v>927</v>
      </c>
      <c r="AF587" s="3" t="s">
        <v>101</v>
      </c>
      <c r="AG587" s="3" t="s">
        <v>1060</v>
      </c>
      <c r="AH587" s="3" t="s">
        <v>793</v>
      </c>
      <c r="AI587" s="3" t="s">
        <v>104</v>
      </c>
    </row>
    <row r="588" spans="1:35" ht="45" customHeight="1" x14ac:dyDescent="0.25">
      <c r="A588" s="3" t="s">
        <v>928</v>
      </c>
      <c r="B588" s="3" t="s">
        <v>84</v>
      </c>
      <c r="C588" s="3" t="s">
        <v>789</v>
      </c>
      <c r="D588" s="3" t="s">
        <v>790</v>
      </c>
      <c r="E588" s="3" t="s">
        <v>87</v>
      </c>
      <c r="F588" s="3" t="s">
        <v>161</v>
      </c>
      <c r="G588" s="3" t="s">
        <v>168</v>
      </c>
      <c r="H588" s="3" t="s">
        <v>199</v>
      </c>
      <c r="I588" s="3" t="s">
        <v>139</v>
      </c>
      <c r="J588" s="3" t="s">
        <v>200</v>
      </c>
      <c r="K588" s="3" t="s">
        <v>201</v>
      </c>
      <c r="L588" s="3" t="s">
        <v>142</v>
      </c>
      <c r="M588" s="3" t="s">
        <v>95</v>
      </c>
      <c r="N588" s="3" t="s">
        <v>96</v>
      </c>
      <c r="O588" s="3" t="s">
        <v>202</v>
      </c>
      <c r="P588" s="3" t="s">
        <v>98</v>
      </c>
      <c r="Q588" s="3" t="s">
        <v>915</v>
      </c>
      <c r="R588" s="3" t="s">
        <v>98</v>
      </c>
      <c r="S588" s="3" t="s">
        <v>929</v>
      </c>
      <c r="T588" s="3" t="s">
        <v>929</v>
      </c>
      <c r="U588" s="3" t="s">
        <v>929</v>
      </c>
      <c r="V588" s="3" t="s">
        <v>929</v>
      </c>
      <c r="W588" s="3" t="s">
        <v>929</v>
      </c>
      <c r="X588" s="3" t="s">
        <v>929</v>
      </c>
      <c r="Y588" s="3" t="s">
        <v>929</v>
      </c>
      <c r="Z588" s="3" t="s">
        <v>929</v>
      </c>
      <c r="AA588" s="3" t="s">
        <v>929</v>
      </c>
      <c r="AB588" s="3" t="s">
        <v>929</v>
      </c>
      <c r="AC588" s="3" t="s">
        <v>929</v>
      </c>
      <c r="AD588" s="3" t="s">
        <v>929</v>
      </c>
      <c r="AE588" s="3" t="s">
        <v>929</v>
      </c>
      <c r="AF588" s="3" t="s">
        <v>101</v>
      </c>
      <c r="AG588" s="3" t="s">
        <v>1060</v>
      </c>
      <c r="AH588" s="3" t="s">
        <v>793</v>
      </c>
      <c r="AI588" s="3" t="s">
        <v>104</v>
      </c>
    </row>
    <row r="589" spans="1:35" ht="45" customHeight="1" x14ac:dyDescent="0.25">
      <c r="A589" s="3" t="s">
        <v>930</v>
      </c>
      <c r="B589" s="3" t="s">
        <v>84</v>
      </c>
      <c r="C589" s="3" t="s">
        <v>789</v>
      </c>
      <c r="D589" s="3" t="s">
        <v>790</v>
      </c>
      <c r="E589" s="3" t="s">
        <v>87</v>
      </c>
      <c r="F589" s="3" t="s">
        <v>224</v>
      </c>
      <c r="G589" s="3" t="s">
        <v>225</v>
      </c>
      <c r="H589" s="3" t="s">
        <v>226</v>
      </c>
      <c r="I589" s="3" t="s">
        <v>413</v>
      </c>
      <c r="J589" s="3" t="s">
        <v>459</v>
      </c>
      <c r="K589" s="3" t="s">
        <v>141</v>
      </c>
      <c r="L589" s="3" t="s">
        <v>460</v>
      </c>
      <c r="M589" s="3" t="s">
        <v>123</v>
      </c>
      <c r="N589" s="3" t="s">
        <v>124</v>
      </c>
      <c r="O589" s="3" t="s">
        <v>202</v>
      </c>
      <c r="P589" s="3" t="s">
        <v>98</v>
      </c>
      <c r="Q589" s="3" t="s">
        <v>931</v>
      </c>
      <c r="R589" s="3" t="s">
        <v>98</v>
      </c>
      <c r="S589" s="3" t="s">
        <v>932</v>
      </c>
      <c r="T589" s="3" t="s">
        <v>932</v>
      </c>
      <c r="U589" s="3" t="s">
        <v>932</v>
      </c>
      <c r="V589" s="3" t="s">
        <v>932</v>
      </c>
      <c r="W589" s="3" t="s">
        <v>932</v>
      </c>
      <c r="X589" s="3" t="s">
        <v>932</v>
      </c>
      <c r="Y589" s="3" t="s">
        <v>932</v>
      </c>
      <c r="Z589" s="3" t="s">
        <v>932</v>
      </c>
      <c r="AA589" s="3" t="s">
        <v>932</v>
      </c>
      <c r="AB589" s="3" t="s">
        <v>932</v>
      </c>
      <c r="AC589" s="3" t="s">
        <v>932</v>
      </c>
      <c r="AD589" s="3" t="s">
        <v>932</v>
      </c>
      <c r="AE589" s="3" t="s">
        <v>932</v>
      </c>
      <c r="AF589" s="3" t="s">
        <v>101</v>
      </c>
      <c r="AG589" s="3" t="s">
        <v>1060</v>
      </c>
      <c r="AH589" s="3" t="s">
        <v>793</v>
      </c>
      <c r="AI589" s="3" t="s">
        <v>104</v>
      </c>
    </row>
    <row r="590" spans="1:35" ht="45" customHeight="1" x14ac:dyDescent="0.25">
      <c r="A590" s="3" t="s">
        <v>933</v>
      </c>
      <c r="B590" s="3" t="s">
        <v>84</v>
      </c>
      <c r="C590" s="3" t="s">
        <v>789</v>
      </c>
      <c r="D590" s="3" t="s">
        <v>790</v>
      </c>
      <c r="E590" s="3" t="s">
        <v>87</v>
      </c>
      <c r="F590" s="3" t="s">
        <v>224</v>
      </c>
      <c r="G590" s="3" t="s">
        <v>225</v>
      </c>
      <c r="H590" s="3" t="s">
        <v>377</v>
      </c>
      <c r="I590" s="3" t="s">
        <v>280</v>
      </c>
      <c r="J590" s="3" t="s">
        <v>558</v>
      </c>
      <c r="K590" s="3" t="s">
        <v>508</v>
      </c>
      <c r="L590" s="3" t="s">
        <v>243</v>
      </c>
      <c r="M590" s="3" t="s">
        <v>123</v>
      </c>
      <c r="N590" s="3" t="s">
        <v>124</v>
      </c>
      <c r="O590" s="3" t="s">
        <v>559</v>
      </c>
      <c r="P590" s="3" t="s">
        <v>98</v>
      </c>
      <c r="Q590" s="3" t="s">
        <v>934</v>
      </c>
      <c r="R590" s="3" t="s">
        <v>98</v>
      </c>
      <c r="S590" s="3" t="s">
        <v>935</v>
      </c>
      <c r="T590" s="3" t="s">
        <v>935</v>
      </c>
      <c r="U590" s="3" t="s">
        <v>935</v>
      </c>
      <c r="V590" s="3" t="s">
        <v>935</v>
      </c>
      <c r="W590" s="3" t="s">
        <v>935</v>
      </c>
      <c r="X590" s="3" t="s">
        <v>935</v>
      </c>
      <c r="Y590" s="3" t="s">
        <v>935</v>
      </c>
      <c r="Z590" s="3" t="s">
        <v>935</v>
      </c>
      <c r="AA590" s="3" t="s">
        <v>935</v>
      </c>
      <c r="AB590" s="3" t="s">
        <v>935</v>
      </c>
      <c r="AC590" s="3" t="s">
        <v>935</v>
      </c>
      <c r="AD590" s="3" t="s">
        <v>935</v>
      </c>
      <c r="AE590" s="3" t="s">
        <v>935</v>
      </c>
      <c r="AF590" s="3" t="s">
        <v>101</v>
      </c>
      <c r="AG590" s="3" t="s">
        <v>1060</v>
      </c>
      <c r="AH590" s="3" t="s">
        <v>793</v>
      </c>
      <c r="AI590" s="3" t="s">
        <v>104</v>
      </c>
    </row>
    <row r="591" spans="1:35" ht="45" customHeight="1" x14ac:dyDescent="0.25">
      <c r="A591" s="3" t="s">
        <v>936</v>
      </c>
      <c r="B591" s="3" t="s">
        <v>84</v>
      </c>
      <c r="C591" s="3" t="s">
        <v>789</v>
      </c>
      <c r="D591" s="3" t="s">
        <v>790</v>
      </c>
      <c r="E591" s="3" t="s">
        <v>87</v>
      </c>
      <c r="F591" s="3" t="s">
        <v>206</v>
      </c>
      <c r="G591" s="3" t="s">
        <v>137</v>
      </c>
      <c r="H591" s="3" t="s">
        <v>207</v>
      </c>
      <c r="I591" s="3" t="s">
        <v>139</v>
      </c>
      <c r="J591" s="3" t="s">
        <v>563</v>
      </c>
      <c r="K591" s="3" t="s">
        <v>564</v>
      </c>
      <c r="L591" s="3" t="s">
        <v>141</v>
      </c>
      <c r="M591" s="3" t="s">
        <v>123</v>
      </c>
      <c r="N591" s="3" t="s">
        <v>124</v>
      </c>
      <c r="O591" s="3" t="s">
        <v>409</v>
      </c>
      <c r="P591" s="3" t="s">
        <v>98</v>
      </c>
      <c r="Q591" s="3" t="s">
        <v>937</v>
      </c>
      <c r="R591" s="3" t="s">
        <v>98</v>
      </c>
      <c r="S591" s="3" t="s">
        <v>938</v>
      </c>
      <c r="T591" s="3" t="s">
        <v>938</v>
      </c>
      <c r="U591" s="3" t="s">
        <v>938</v>
      </c>
      <c r="V591" s="3" t="s">
        <v>938</v>
      </c>
      <c r="W591" s="3" t="s">
        <v>938</v>
      </c>
      <c r="X591" s="3" t="s">
        <v>938</v>
      </c>
      <c r="Y591" s="3" t="s">
        <v>938</v>
      </c>
      <c r="Z591" s="3" t="s">
        <v>938</v>
      </c>
      <c r="AA591" s="3" t="s">
        <v>938</v>
      </c>
      <c r="AB591" s="3" t="s">
        <v>938</v>
      </c>
      <c r="AC591" s="3" t="s">
        <v>938</v>
      </c>
      <c r="AD591" s="3" t="s">
        <v>938</v>
      </c>
      <c r="AE591" s="3" t="s">
        <v>938</v>
      </c>
      <c r="AF591" s="3" t="s">
        <v>101</v>
      </c>
      <c r="AG591" s="3" t="s">
        <v>1060</v>
      </c>
      <c r="AH591" s="3" t="s">
        <v>793</v>
      </c>
      <c r="AI591" s="3" t="s">
        <v>104</v>
      </c>
    </row>
    <row r="592" spans="1:35" ht="45" customHeight="1" x14ac:dyDescent="0.25">
      <c r="A592" s="3" t="s">
        <v>939</v>
      </c>
      <c r="B592" s="3" t="s">
        <v>84</v>
      </c>
      <c r="C592" s="3" t="s">
        <v>789</v>
      </c>
      <c r="D592" s="3" t="s">
        <v>790</v>
      </c>
      <c r="E592" s="3" t="s">
        <v>87</v>
      </c>
      <c r="F592" s="3" t="s">
        <v>538</v>
      </c>
      <c r="G592" s="3" t="s">
        <v>263</v>
      </c>
      <c r="H592" s="3" t="s">
        <v>539</v>
      </c>
      <c r="I592" s="3" t="s">
        <v>280</v>
      </c>
      <c r="J592" s="3" t="s">
        <v>570</v>
      </c>
      <c r="K592" s="3" t="s">
        <v>148</v>
      </c>
      <c r="L592" s="3" t="s">
        <v>571</v>
      </c>
      <c r="M592" s="3" t="s">
        <v>95</v>
      </c>
      <c r="N592" s="3" t="s">
        <v>96</v>
      </c>
      <c r="O592" s="3" t="s">
        <v>409</v>
      </c>
      <c r="P592" s="3" t="s">
        <v>98</v>
      </c>
      <c r="Q592" s="3" t="s">
        <v>940</v>
      </c>
      <c r="R592" s="3" t="s">
        <v>98</v>
      </c>
      <c r="S592" s="3" t="s">
        <v>941</v>
      </c>
      <c r="T592" s="3" t="s">
        <v>941</v>
      </c>
      <c r="U592" s="3" t="s">
        <v>941</v>
      </c>
      <c r="V592" s="3" t="s">
        <v>941</v>
      </c>
      <c r="W592" s="3" t="s">
        <v>941</v>
      </c>
      <c r="X592" s="3" t="s">
        <v>941</v>
      </c>
      <c r="Y592" s="3" t="s">
        <v>941</v>
      </c>
      <c r="Z592" s="3" t="s">
        <v>941</v>
      </c>
      <c r="AA592" s="3" t="s">
        <v>941</v>
      </c>
      <c r="AB592" s="3" t="s">
        <v>941</v>
      </c>
      <c r="AC592" s="3" t="s">
        <v>941</v>
      </c>
      <c r="AD592" s="3" t="s">
        <v>941</v>
      </c>
      <c r="AE592" s="3" t="s">
        <v>941</v>
      </c>
      <c r="AF592" s="3" t="s">
        <v>101</v>
      </c>
      <c r="AG592" s="3" t="s">
        <v>1060</v>
      </c>
      <c r="AH592" s="3" t="s">
        <v>793</v>
      </c>
      <c r="AI592" s="3" t="s">
        <v>104</v>
      </c>
    </row>
    <row r="593" spans="1:35" ht="45" customHeight="1" x14ac:dyDescent="0.25">
      <c r="A593" s="3" t="s">
        <v>942</v>
      </c>
      <c r="B593" s="3" t="s">
        <v>84</v>
      </c>
      <c r="C593" s="3" t="s">
        <v>789</v>
      </c>
      <c r="D593" s="3" t="s">
        <v>790</v>
      </c>
      <c r="E593" s="3" t="s">
        <v>87</v>
      </c>
      <c r="F593" s="3" t="s">
        <v>8</v>
      </c>
      <c r="G593" s="3" t="s">
        <v>218</v>
      </c>
      <c r="H593" s="3" t="s">
        <v>226</v>
      </c>
      <c r="I593" s="3" t="s">
        <v>139</v>
      </c>
      <c r="J593" s="3" t="s">
        <v>567</v>
      </c>
      <c r="K593" s="3" t="s">
        <v>282</v>
      </c>
      <c r="L593" s="3" t="s">
        <v>142</v>
      </c>
      <c r="M593" s="3" t="s">
        <v>123</v>
      </c>
      <c r="N593" s="3" t="s">
        <v>124</v>
      </c>
      <c r="O593" s="3" t="s">
        <v>409</v>
      </c>
      <c r="P593" s="3" t="s">
        <v>98</v>
      </c>
      <c r="Q593" s="3" t="s">
        <v>943</v>
      </c>
      <c r="R593" s="3" t="s">
        <v>98</v>
      </c>
      <c r="S593" s="3" t="s">
        <v>944</v>
      </c>
      <c r="T593" s="3" t="s">
        <v>944</v>
      </c>
      <c r="U593" s="3" t="s">
        <v>944</v>
      </c>
      <c r="V593" s="3" t="s">
        <v>944</v>
      </c>
      <c r="W593" s="3" t="s">
        <v>944</v>
      </c>
      <c r="X593" s="3" t="s">
        <v>944</v>
      </c>
      <c r="Y593" s="3" t="s">
        <v>944</v>
      </c>
      <c r="Z593" s="3" t="s">
        <v>944</v>
      </c>
      <c r="AA593" s="3" t="s">
        <v>944</v>
      </c>
      <c r="AB593" s="3" t="s">
        <v>944</v>
      </c>
      <c r="AC593" s="3" t="s">
        <v>944</v>
      </c>
      <c r="AD593" s="3" t="s">
        <v>944</v>
      </c>
      <c r="AE593" s="3" t="s">
        <v>944</v>
      </c>
      <c r="AF593" s="3" t="s">
        <v>101</v>
      </c>
      <c r="AG593" s="3" t="s">
        <v>1060</v>
      </c>
      <c r="AH593" s="3" t="s">
        <v>793</v>
      </c>
      <c r="AI593" s="3" t="s">
        <v>104</v>
      </c>
    </row>
    <row r="594" spans="1:35" ht="45" customHeight="1" x14ac:dyDescent="0.25">
      <c r="A594" s="3" t="s">
        <v>945</v>
      </c>
      <c r="B594" s="3" t="s">
        <v>84</v>
      </c>
      <c r="C594" s="3" t="s">
        <v>789</v>
      </c>
      <c r="D594" s="3" t="s">
        <v>790</v>
      </c>
      <c r="E594" s="3" t="s">
        <v>87</v>
      </c>
      <c r="F594" s="3" t="s">
        <v>224</v>
      </c>
      <c r="G594" s="3" t="s">
        <v>225</v>
      </c>
      <c r="H594" s="3" t="s">
        <v>574</v>
      </c>
      <c r="I594" s="3" t="s">
        <v>820</v>
      </c>
      <c r="J594" s="3" t="s">
        <v>575</v>
      </c>
      <c r="K594" s="3" t="s">
        <v>576</v>
      </c>
      <c r="L594" s="3" t="s">
        <v>577</v>
      </c>
      <c r="M594" s="3" t="s">
        <v>95</v>
      </c>
      <c r="N594" s="3" t="s">
        <v>96</v>
      </c>
      <c r="O594" s="3" t="s">
        <v>438</v>
      </c>
      <c r="P594" s="3" t="s">
        <v>98</v>
      </c>
      <c r="Q594" s="3" t="s">
        <v>946</v>
      </c>
      <c r="R594" s="3" t="s">
        <v>98</v>
      </c>
      <c r="S594" s="3" t="s">
        <v>947</v>
      </c>
      <c r="T594" s="3" t="s">
        <v>947</v>
      </c>
      <c r="U594" s="3" t="s">
        <v>947</v>
      </c>
      <c r="V594" s="3" t="s">
        <v>947</v>
      </c>
      <c r="W594" s="3" t="s">
        <v>947</v>
      </c>
      <c r="X594" s="3" t="s">
        <v>947</v>
      </c>
      <c r="Y594" s="3" t="s">
        <v>947</v>
      </c>
      <c r="Z594" s="3" t="s">
        <v>947</v>
      </c>
      <c r="AA594" s="3" t="s">
        <v>947</v>
      </c>
      <c r="AB594" s="3" t="s">
        <v>947</v>
      </c>
      <c r="AC594" s="3" t="s">
        <v>947</v>
      </c>
      <c r="AD594" s="3" t="s">
        <v>947</v>
      </c>
      <c r="AE594" s="3" t="s">
        <v>947</v>
      </c>
      <c r="AF594" s="3" t="s">
        <v>101</v>
      </c>
      <c r="AG594" s="3" t="s">
        <v>1060</v>
      </c>
      <c r="AH594" s="3" t="s">
        <v>793</v>
      </c>
      <c r="AI594" s="3" t="s">
        <v>104</v>
      </c>
    </row>
    <row r="595" spans="1:35" ht="45" customHeight="1" x14ac:dyDescent="0.25">
      <c r="A595" s="3" t="s">
        <v>948</v>
      </c>
      <c r="B595" s="3" t="s">
        <v>84</v>
      </c>
      <c r="C595" s="3" t="s">
        <v>789</v>
      </c>
      <c r="D595" s="3" t="s">
        <v>790</v>
      </c>
      <c r="E595" s="3" t="s">
        <v>87</v>
      </c>
      <c r="F595" s="3" t="s">
        <v>8</v>
      </c>
      <c r="G595" s="3" t="s">
        <v>218</v>
      </c>
      <c r="H595" s="3" t="s">
        <v>218</v>
      </c>
      <c r="I595" s="3" t="s">
        <v>139</v>
      </c>
      <c r="J595" s="3" t="s">
        <v>581</v>
      </c>
      <c r="K595" s="3" t="s">
        <v>195</v>
      </c>
      <c r="L595" s="3" t="s">
        <v>465</v>
      </c>
      <c r="M595" s="3" t="s">
        <v>123</v>
      </c>
      <c r="N595" s="3" t="s">
        <v>124</v>
      </c>
      <c r="O595" s="3" t="s">
        <v>438</v>
      </c>
      <c r="P595" s="3" t="s">
        <v>98</v>
      </c>
      <c r="Q595" s="3" t="s">
        <v>949</v>
      </c>
      <c r="R595" s="3" t="s">
        <v>98</v>
      </c>
      <c r="S595" s="3" t="s">
        <v>950</v>
      </c>
      <c r="T595" s="3" t="s">
        <v>950</v>
      </c>
      <c r="U595" s="3" t="s">
        <v>950</v>
      </c>
      <c r="V595" s="3" t="s">
        <v>950</v>
      </c>
      <c r="W595" s="3" t="s">
        <v>950</v>
      </c>
      <c r="X595" s="3" t="s">
        <v>950</v>
      </c>
      <c r="Y595" s="3" t="s">
        <v>950</v>
      </c>
      <c r="Z595" s="3" t="s">
        <v>950</v>
      </c>
      <c r="AA595" s="3" t="s">
        <v>950</v>
      </c>
      <c r="AB595" s="3" t="s">
        <v>950</v>
      </c>
      <c r="AC595" s="3" t="s">
        <v>950</v>
      </c>
      <c r="AD595" s="3" t="s">
        <v>950</v>
      </c>
      <c r="AE595" s="3" t="s">
        <v>950</v>
      </c>
      <c r="AF595" s="3" t="s">
        <v>101</v>
      </c>
      <c r="AG595" s="3" t="s">
        <v>1060</v>
      </c>
      <c r="AH595" s="3" t="s">
        <v>793</v>
      </c>
      <c r="AI595" s="3" t="s">
        <v>104</v>
      </c>
    </row>
    <row r="596" spans="1:35" ht="45" customHeight="1" x14ac:dyDescent="0.25">
      <c r="A596" s="3" t="s">
        <v>951</v>
      </c>
      <c r="B596" s="3" t="s">
        <v>84</v>
      </c>
      <c r="C596" s="3" t="s">
        <v>789</v>
      </c>
      <c r="D596" s="3" t="s">
        <v>790</v>
      </c>
      <c r="E596" s="3" t="s">
        <v>87</v>
      </c>
      <c r="F596" s="3" t="s">
        <v>11</v>
      </c>
      <c r="G596" s="3" t="s">
        <v>522</v>
      </c>
      <c r="H596" s="3" t="s">
        <v>522</v>
      </c>
      <c r="I596" s="3" t="s">
        <v>176</v>
      </c>
      <c r="J596" s="3" t="s">
        <v>532</v>
      </c>
      <c r="K596" s="3" t="s">
        <v>533</v>
      </c>
      <c r="L596" s="3" t="s">
        <v>142</v>
      </c>
      <c r="M596" s="3" t="s">
        <v>95</v>
      </c>
      <c r="N596" s="3" t="s">
        <v>96</v>
      </c>
      <c r="O596" s="3" t="s">
        <v>534</v>
      </c>
      <c r="P596" s="3" t="s">
        <v>98</v>
      </c>
      <c r="Q596" s="3" t="s">
        <v>952</v>
      </c>
      <c r="R596" s="3" t="s">
        <v>98</v>
      </c>
      <c r="S596" s="3" t="s">
        <v>953</v>
      </c>
      <c r="T596" s="3" t="s">
        <v>953</v>
      </c>
      <c r="U596" s="3" t="s">
        <v>953</v>
      </c>
      <c r="V596" s="3" t="s">
        <v>953</v>
      </c>
      <c r="W596" s="3" t="s">
        <v>953</v>
      </c>
      <c r="X596" s="3" t="s">
        <v>953</v>
      </c>
      <c r="Y596" s="3" t="s">
        <v>953</v>
      </c>
      <c r="Z596" s="3" t="s">
        <v>953</v>
      </c>
      <c r="AA596" s="3" t="s">
        <v>953</v>
      </c>
      <c r="AB596" s="3" t="s">
        <v>953</v>
      </c>
      <c r="AC596" s="3" t="s">
        <v>953</v>
      </c>
      <c r="AD596" s="3" t="s">
        <v>953</v>
      </c>
      <c r="AE596" s="3" t="s">
        <v>953</v>
      </c>
      <c r="AF596" s="3" t="s">
        <v>101</v>
      </c>
      <c r="AG596" s="3" t="s">
        <v>1060</v>
      </c>
      <c r="AH596" s="3" t="s">
        <v>793</v>
      </c>
      <c r="AI596" s="3" t="s">
        <v>104</v>
      </c>
    </row>
    <row r="597" spans="1:35" ht="45" customHeight="1" x14ac:dyDescent="0.25">
      <c r="A597" s="3" t="s">
        <v>954</v>
      </c>
      <c r="B597" s="3" t="s">
        <v>84</v>
      </c>
      <c r="C597" s="3" t="s">
        <v>789</v>
      </c>
      <c r="D597" s="3" t="s">
        <v>790</v>
      </c>
      <c r="E597" s="3" t="s">
        <v>87</v>
      </c>
      <c r="F597" s="3" t="s">
        <v>13</v>
      </c>
      <c r="G597" s="3" t="s">
        <v>301</v>
      </c>
      <c r="H597" s="3" t="s">
        <v>302</v>
      </c>
      <c r="I597" s="3" t="s">
        <v>176</v>
      </c>
      <c r="J597" s="3" t="s">
        <v>543</v>
      </c>
      <c r="K597" s="3" t="s">
        <v>544</v>
      </c>
      <c r="L597" s="3" t="s">
        <v>545</v>
      </c>
      <c r="M597" s="3" t="s">
        <v>123</v>
      </c>
      <c r="N597" s="3" t="s">
        <v>124</v>
      </c>
      <c r="O597" s="3" t="s">
        <v>404</v>
      </c>
      <c r="P597" s="3" t="s">
        <v>98</v>
      </c>
      <c r="Q597" s="3" t="s">
        <v>955</v>
      </c>
      <c r="R597" s="3" t="s">
        <v>98</v>
      </c>
      <c r="S597" s="3" t="s">
        <v>956</v>
      </c>
      <c r="T597" s="3" t="s">
        <v>956</v>
      </c>
      <c r="U597" s="3" t="s">
        <v>956</v>
      </c>
      <c r="V597" s="3" t="s">
        <v>956</v>
      </c>
      <c r="W597" s="3" t="s">
        <v>956</v>
      </c>
      <c r="X597" s="3" t="s">
        <v>956</v>
      </c>
      <c r="Y597" s="3" t="s">
        <v>956</v>
      </c>
      <c r="Z597" s="3" t="s">
        <v>956</v>
      </c>
      <c r="AA597" s="3" t="s">
        <v>956</v>
      </c>
      <c r="AB597" s="3" t="s">
        <v>956</v>
      </c>
      <c r="AC597" s="3" t="s">
        <v>956</v>
      </c>
      <c r="AD597" s="3" t="s">
        <v>956</v>
      </c>
      <c r="AE597" s="3" t="s">
        <v>956</v>
      </c>
      <c r="AF597" s="3" t="s">
        <v>101</v>
      </c>
      <c r="AG597" s="3" t="s">
        <v>1060</v>
      </c>
      <c r="AH597" s="3" t="s">
        <v>793</v>
      </c>
      <c r="AI597" s="3" t="s">
        <v>104</v>
      </c>
    </row>
    <row r="598" spans="1:35" ht="45" customHeight="1" x14ac:dyDescent="0.25">
      <c r="A598" s="3" t="s">
        <v>957</v>
      </c>
      <c r="B598" s="3" t="s">
        <v>84</v>
      </c>
      <c r="C598" s="3" t="s">
        <v>789</v>
      </c>
      <c r="D598" s="3" t="s">
        <v>790</v>
      </c>
      <c r="E598" s="3" t="s">
        <v>87</v>
      </c>
      <c r="F598" s="3" t="s">
        <v>13</v>
      </c>
      <c r="G598" s="3" t="s">
        <v>301</v>
      </c>
      <c r="H598" s="3" t="s">
        <v>302</v>
      </c>
      <c r="I598" s="3" t="s">
        <v>139</v>
      </c>
      <c r="J598" s="3" t="s">
        <v>529</v>
      </c>
      <c r="K598" s="3" t="s">
        <v>186</v>
      </c>
      <c r="L598" s="3" t="s">
        <v>257</v>
      </c>
      <c r="M598" s="3" t="s">
        <v>123</v>
      </c>
      <c r="N598" s="3" t="s">
        <v>124</v>
      </c>
      <c r="O598" s="3" t="s">
        <v>404</v>
      </c>
      <c r="P598" s="3" t="s">
        <v>98</v>
      </c>
      <c r="Q598" s="3" t="s">
        <v>958</v>
      </c>
      <c r="R598" s="3" t="s">
        <v>98</v>
      </c>
      <c r="S598" s="3" t="s">
        <v>959</v>
      </c>
      <c r="T598" s="3" t="s">
        <v>959</v>
      </c>
      <c r="U598" s="3" t="s">
        <v>959</v>
      </c>
      <c r="V598" s="3" t="s">
        <v>959</v>
      </c>
      <c r="W598" s="3" t="s">
        <v>959</v>
      </c>
      <c r="X598" s="3" t="s">
        <v>959</v>
      </c>
      <c r="Y598" s="3" t="s">
        <v>959</v>
      </c>
      <c r="Z598" s="3" t="s">
        <v>959</v>
      </c>
      <c r="AA598" s="3" t="s">
        <v>959</v>
      </c>
      <c r="AB598" s="3" t="s">
        <v>959</v>
      </c>
      <c r="AC598" s="3" t="s">
        <v>959</v>
      </c>
      <c r="AD598" s="3" t="s">
        <v>959</v>
      </c>
      <c r="AE598" s="3" t="s">
        <v>959</v>
      </c>
      <c r="AF598" s="3" t="s">
        <v>101</v>
      </c>
      <c r="AG598" s="3" t="s">
        <v>1060</v>
      </c>
      <c r="AH598" s="3" t="s">
        <v>793</v>
      </c>
      <c r="AI598" s="3" t="s">
        <v>104</v>
      </c>
    </row>
    <row r="599" spans="1:35" ht="45" customHeight="1" x14ac:dyDescent="0.25">
      <c r="A599" s="3" t="s">
        <v>960</v>
      </c>
      <c r="B599" s="3" t="s">
        <v>84</v>
      </c>
      <c r="C599" s="3" t="s">
        <v>789</v>
      </c>
      <c r="D599" s="3" t="s">
        <v>790</v>
      </c>
      <c r="E599" s="3" t="s">
        <v>87</v>
      </c>
      <c r="F599" s="3" t="s">
        <v>8</v>
      </c>
      <c r="G599" s="3" t="s">
        <v>218</v>
      </c>
      <c r="H599" s="3" t="s">
        <v>218</v>
      </c>
      <c r="I599" s="3" t="s">
        <v>176</v>
      </c>
      <c r="J599" s="3" t="s">
        <v>548</v>
      </c>
      <c r="K599" s="3" t="s">
        <v>549</v>
      </c>
      <c r="L599" s="3" t="s">
        <v>550</v>
      </c>
      <c r="M599" s="3" t="s">
        <v>123</v>
      </c>
      <c r="N599" s="3" t="s">
        <v>124</v>
      </c>
      <c r="O599" s="3" t="s">
        <v>404</v>
      </c>
      <c r="P599" s="3" t="s">
        <v>98</v>
      </c>
      <c r="Q599" s="3" t="s">
        <v>961</v>
      </c>
      <c r="R599" s="3" t="s">
        <v>98</v>
      </c>
      <c r="S599" s="3" t="s">
        <v>962</v>
      </c>
      <c r="T599" s="3" t="s">
        <v>962</v>
      </c>
      <c r="U599" s="3" t="s">
        <v>962</v>
      </c>
      <c r="V599" s="3" t="s">
        <v>962</v>
      </c>
      <c r="W599" s="3" t="s">
        <v>962</v>
      </c>
      <c r="X599" s="3" t="s">
        <v>962</v>
      </c>
      <c r="Y599" s="3" t="s">
        <v>962</v>
      </c>
      <c r="Z599" s="3" t="s">
        <v>962</v>
      </c>
      <c r="AA599" s="3" t="s">
        <v>962</v>
      </c>
      <c r="AB599" s="3" t="s">
        <v>962</v>
      </c>
      <c r="AC599" s="3" t="s">
        <v>962</v>
      </c>
      <c r="AD599" s="3" t="s">
        <v>962</v>
      </c>
      <c r="AE599" s="3" t="s">
        <v>962</v>
      </c>
      <c r="AF599" s="3" t="s">
        <v>101</v>
      </c>
      <c r="AG599" s="3" t="s">
        <v>1060</v>
      </c>
      <c r="AH599" s="3" t="s">
        <v>793</v>
      </c>
      <c r="AI599" s="3" t="s">
        <v>104</v>
      </c>
    </row>
    <row r="600" spans="1:35" ht="45" customHeight="1" x14ac:dyDescent="0.25">
      <c r="A600" s="3" t="s">
        <v>963</v>
      </c>
      <c r="B600" s="3" t="s">
        <v>84</v>
      </c>
      <c r="C600" s="3" t="s">
        <v>789</v>
      </c>
      <c r="D600" s="3" t="s">
        <v>790</v>
      </c>
      <c r="E600" s="3" t="s">
        <v>87</v>
      </c>
      <c r="F600" s="3" t="s">
        <v>8</v>
      </c>
      <c r="G600" s="3" t="s">
        <v>218</v>
      </c>
      <c r="H600" s="3" t="s">
        <v>218</v>
      </c>
      <c r="I600" s="3" t="s">
        <v>176</v>
      </c>
      <c r="J600" s="3" t="s">
        <v>553</v>
      </c>
      <c r="K600" s="3" t="s">
        <v>554</v>
      </c>
      <c r="L600" s="3" t="s">
        <v>555</v>
      </c>
      <c r="M600" s="3" t="s">
        <v>123</v>
      </c>
      <c r="N600" s="3" t="s">
        <v>124</v>
      </c>
      <c r="O600" s="3" t="s">
        <v>404</v>
      </c>
      <c r="P600" s="3" t="s">
        <v>98</v>
      </c>
      <c r="Q600" s="3" t="s">
        <v>964</v>
      </c>
      <c r="R600" s="3" t="s">
        <v>98</v>
      </c>
      <c r="S600" s="3" t="s">
        <v>965</v>
      </c>
      <c r="T600" s="3" t="s">
        <v>965</v>
      </c>
      <c r="U600" s="3" t="s">
        <v>965</v>
      </c>
      <c r="V600" s="3" t="s">
        <v>965</v>
      </c>
      <c r="W600" s="3" t="s">
        <v>965</v>
      </c>
      <c r="X600" s="3" t="s">
        <v>965</v>
      </c>
      <c r="Y600" s="3" t="s">
        <v>965</v>
      </c>
      <c r="Z600" s="3" t="s">
        <v>965</v>
      </c>
      <c r="AA600" s="3" t="s">
        <v>965</v>
      </c>
      <c r="AB600" s="3" t="s">
        <v>965</v>
      </c>
      <c r="AC600" s="3" t="s">
        <v>965</v>
      </c>
      <c r="AD600" s="3" t="s">
        <v>965</v>
      </c>
      <c r="AE600" s="3" t="s">
        <v>965</v>
      </c>
      <c r="AF600" s="3" t="s">
        <v>101</v>
      </c>
      <c r="AG600" s="3" t="s">
        <v>1060</v>
      </c>
      <c r="AH600" s="3" t="s">
        <v>793</v>
      </c>
      <c r="AI600" s="3" t="s">
        <v>104</v>
      </c>
    </row>
    <row r="601" spans="1:35" ht="45" customHeight="1" x14ac:dyDescent="0.25">
      <c r="A601" s="3" t="s">
        <v>966</v>
      </c>
      <c r="B601" s="3" t="s">
        <v>84</v>
      </c>
      <c r="C601" s="3" t="s">
        <v>789</v>
      </c>
      <c r="D601" s="3" t="s">
        <v>790</v>
      </c>
      <c r="E601" s="3" t="s">
        <v>87</v>
      </c>
      <c r="F601" s="3" t="s">
        <v>8</v>
      </c>
      <c r="G601" s="3" t="s">
        <v>218</v>
      </c>
      <c r="H601" s="3" t="s">
        <v>218</v>
      </c>
      <c r="I601" s="3" t="s">
        <v>139</v>
      </c>
      <c r="J601" s="3" t="s">
        <v>502</v>
      </c>
      <c r="K601" s="3" t="s">
        <v>323</v>
      </c>
      <c r="L601" s="3" t="s">
        <v>503</v>
      </c>
      <c r="M601" s="3" t="s">
        <v>123</v>
      </c>
      <c r="N601" s="3" t="s">
        <v>124</v>
      </c>
      <c r="O601" s="3" t="s">
        <v>404</v>
      </c>
      <c r="P601" s="3" t="s">
        <v>98</v>
      </c>
      <c r="Q601" s="3" t="s">
        <v>967</v>
      </c>
      <c r="R601" s="3" t="s">
        <v>98</v>
      </c>
      <c r="S601" s="3" t="s">
        <v>968</v>
      </c>
      <c r="T601" s="3" t="s">
        <v>968</v>
      </c>
      <c r="U601" s="3" t="s">
        <v>968</v>
      </c>
      <c r="V601" s="3" t="s">
        <v>968</v>
      </c>
      <c r="W601" s="3" t="s">
        <v>968</v>
      </c>
      <c r="X601" s="3" t="s">
        <v>968</v>
      </c>
      <c r="Y601" s="3" t="s">
        <v>968</v>
      </c>
      <c r="Z601" s="3" t="s">
        <v>968</v>
      </c>
      <c r="AA601" s="3" t="s">
        <v>968</v>
      </c>
      <c r="AB601" s="3" t="s">
        <v>968</v>
      </c>
      <c r="AC601" s="3" t="s">
        <v>968</v>
      </c>
      <c r="AD601" s="3" t="s">
        <v>968</v>
      </c>
      <c r="AE601" s="3" t="s">
        <v>968</v>
      </c>
      <c r="AF601" s="3" t="s">
        <v>101</v>
      </c>
      <c r="AG601" s="3" t="s">
        <v>1060</v>
      </c>
      <c r="AH601" s="3" t="s">
        <v>793</v>
      </c>
      <c r="AI601" s="3" t="s">
        <v>104</v>
      </c>
    </row>
    <row r="602" spans="1:35" ht="45" customHeight="1" x14ac:dyDescent="0.25">
      <c r="A602" s="3" t="s">
        <v>969</v>
      </c>
      <c r="B602" s="3" t="s">
        <v>84</v>
      </c>
      <c r="C602" s="3" t="s">
        <v>789</v>
      </c>
      <c r="D602" s="3" t="s">
        <v>790</v>
      </c>
      <c r="E602" s="3" t="s">
        <v>87</v>
      </c>
      <c r="F602" s="3" t="s">
        <v>8</v>
      </c>
      <c r="G602" s="3" t="s">
        <v>218</v>
      </c>
      <c r="H602" s="3" t="s">
        <v>218</v>
      </c>
      <c r="I602" s="3" t="s">
        <v>139</v>
      </c>
      <c r="J602" s="3" t="s">
        <v>507</v>
      </c>
      <c r="K602" s="3" t="s">
        <v>508</v>
      </c>
      <c r="L602" s="3" t="s">
        <v>195</v>
      </c>
      <c r="M602" s="3" t="s">
        <v>123</v>
      </c>
      <c r="N602" s="3" t="s">
        <v>124</v>
      </c>
      <c r="O602" s="3" t="s">
        <v>404</v>
      </c>
      <c r="P602" s="3" t="s">
        <v>98</v>
      </c>
      <c r="Q602" s="3" t="s">
        <v>970</v>
      </c>
      <c r="R602" s="3" t="s">
        <v>98</v>
      </c>
      <c r="S602" s="3" t="s">
        <v>971</v>
      </c>
      <c r="T602" s="3" t="s">
        <v>971</v>
      </c>
      <c r="U602" s="3" t="s">
        <v>971</v>
      </c>
      <c r="V602" s="3" t="s">
        <v>971</v>
      </c>
      <c r="W602" s="3" t="s">
        <v>971</v>
      </c>
      <c r="X602" s="3" t="s">
        <v>971</v>
      </c>
      <c r="Y602" s="3" t="s">
        <v>971</v>
      </c>
      <c r="Z602" s="3" t="s">
        <v>971</v>
      </c>
      <c r="AA602" s="3" t="s">
        <v>971</v>
      </c>
      <c r="AB602" s="3" t="s">
        <v>971</v>
      </c>
      <c r="AC602" s="3" t="s">
        <v>971</v>
      </c>
      <c r="AD602" s="3" t="s">
        <v>971</v>
      </c>
      <c r="AE602" s="3" t="s">
        <v>971</v>
      </c>
      <c r="AF602" s="3" t="s">
        <v>101</v>
      </c>
      <c r="AG602" s="3" t="s">
        <v>1060</v>
      </c>
      <c r="AH602" s="3" t="s">
        <v>793</v>
      </c>
      <c r="AI602" s="3" t="s">
        <v>104</v>
      </c>
    </row>
    <row r="603" spans="1:35" ht="45" customHeight="1" x14ac:dyDescent="0.25">
      <c r="A603" s="3" t="s">
        <v>972</v>
      </c>
      <c r="B603" s="3" t="s">
        <v>84</v>
      </c>
      <c r="C603" s="3" t="s">
        <v>789</v>
      </c>
      <c r="D603" s="3" t="s">
        <v>790</v>
      </c>
      <c r="E603" s="3" t="s">
        <v>87</v>
      </c>
      <c r="F603" s="3" t="s">
        <v>8</v>
      </c>
      <c r="G603" s="3" t="s">
        <v>218</v>
      </c>
      <c r="H603" s="3" t="s">
        <v>218</v>
      </c>
      <c r="I603" s="3" t="s">
        <v>101</v>
      </c>
      <c r="J603" s="3" t="s">
        <v>511</v>
      </c>
      <c r="K603" s="3" t="s">
        <v>460</v>
      </c>
      <c r="L603" s="3" t="s">
        <v>201</v>
      </c>
      <c r="M603" s="3" t="s">
        <v>123</v>
      </c>
      <c r="N603" s="3" t="s">
        <v>124</v>
      </c>
      <c r="O603" s="3" t="s">
        <v>404</v>
      </c>
      <c r="P603" s="3" t="s">
        <v>98</v>
      </c>
      <c r="Q603" s="3" t="s">
        <v>973</v>
      </c>
      <c r="R603" s="3" t="s">
        <v>98</v>
      </c>
      <c r="S603" s="3" t="s">
        <v>974</v>
      </c>
      <c r="T603" s="3" t="s">
        <v>974</v>
      </c>
      <c r="U603" s="3" t="s">
        <v>974</v>
      </c>
      <c r="V603" s="3" t="s">
        <v>974</v>
      </c>
      <c r="W603" s="3" t="s">
        <v>974</v>
      </c>
      <c r="X603" s="3" t="s">
        <v>974</v>
      </c>
      <c r="Y603" s="3" t="s">
        <v>974</v>
      </c>
      <c r="Z603" s="3" t="s">
        <v>974</v>
      </c>
      <c r="AA603" s="3" t="s">
        <v>974</v>
      </c>
      <c r="AB603" s="3" t="s">
        <v>974</v>
      </c>
      <c r="AC603" s="3" t="s">
        <v>974</v>
      </c>
      <c r="AD603" s="3" t="s">
        <v>974</v>
      </c>
      <c r="AE603" s="3" t="s">
        <v>974</v>
      </c>
      <c r="AF603" s="3" t="s">
        <v>101</v>
      </c>
      <c r="AG603" s="3" t="s">
        <v>1060</v>
      </c>
      <c r="AH603" s="3" t="s">
        <v>793</v>
      </c>
      <c r="AI603" s="3" t="s">
        <v>104</v>
      </c>
    </row>
    <row r="604" spans="1:35" ht="45" customHeight="1" x14ac:dyDescent="0.25">
      <c r="A604" s="3" t="s">
        <v>975</v>
      </c>
      <c r="B604" s="3" t="s">
        <v>84</v>
      </c>
      <c r="C604" s="3" t="s">
        <v>789</v>
      </c>
      <c r="D604" s="3" t="s">
        <v>790</v>
      </c>
      <c r="E604" s="3" t="s">
        <v>87</v>
      </c>
      <c r="F604" s="3" t="s">
        <v>13</v>
      </c>
      <c r="G604" s="3" t="s">
        <v>301</v>
      </c>
      <c r="H604" s="3" t="s">
        <v>302</v>
      </c>
      <c r="I604" s="3" t="s">
        <v>139</v>
      </c>
      <c r="J604" s="3" t="s">
        <v>496</v>
      </c>
      <c r="K604" s="3" t="s">
        <v>497</v>
      </c>
      <c r="L604" s="3" t="s">
        <v>498</v>
      </c>
      <c r="M604" s="3" t="s">
        <v>123</v>
      </c>
      <c r="N604" s="3" t="s">
        <v>124</v>
      </c>
      <c r="O604" s="3" t="s">
        <v>334</v>
      </c>
      <c r="P604" s="3" t="s">
        <v>98</v>
      </c>
      <c r="Q604" s="3" t="s">
        <v>976</v>
      </c>
      <c r="R604" s="3" t="s">
        <v>98</v>
      </c>
      <c r="S604" s="3" t="s">
        <v>977</v>
      </c>
      <c r="T604" s="3" t="s">
        <v>977</v>
      </c>
      <c r="U604" s="3" t="s">
        <v>977</v>
      </c>
      <c r="V604" s="3" t="s">
        <v>977</v>
      </c>
      <c r="W604" s="3" t="s">
        <v>977</v>
      </c>
      <c r="X604" s="3" t="s">
        <v>977</v>
      </c>
      <c r="Y604" s="3" t="s">
        <v>977</v>
      </c>
      <c r="Z604" s="3" t="s">
        <v>977</v>
      </c>
      <c r="AA604" s="3" t="s">
        <v>977</v>
      </c>
      <c r="AB604" s="3" t="s">
        <v>977</v>
      </c>
      <c r="AC604" s="3" t="s">
        <v>977</v>
      </c>
      <c r="AD604" s="3" t="s">
        <v>977</v>
      </c>
      <c r="AE604" s="3" t="s">
        <v>977</v>
      </c>
      <c r="AF604" s="3" t="s">
        <v>101</v>
      </c>
      <c r="AG604" s="3" t="s">
        <v>1060</v>
      </c>
      <c r="AH604" s="3" t="s">
        <v>793</v>
      </c>
      <c r="AI604" s="3" t="s">
        <v>104</v>
      </c>
    </row>
    <row r="605" spans="1:35" ht="45" customHeight="1" x14ac:dyDescent="0.25">
      <c r="A605" s="3" t="s">
        <v>978</v>
      </c>
      <c r="B605" s="3" t="s">
        <v>84</v>
      </c>
      <c r="C605" s="3" t="s">
        <v>789</v>
      </c>
      <c r="D605" s="3" t="s">
        <v>790</v>
      </c>
      <c r="E605" s="3" t="s">
        <v>87</v>
      </c>
      <c r="F605" s="3" t="s">
        <v>514</v>
      </c>
      <c r="G605" s="3" t="s">
        <v>263</v>
      </c>
      <c r="H605" s="3" t="s">
        <v>515</v>
      </c>
      <c r="I605" s="3" t="s">
        <v>413</v>
      </c>
      <c r="J605" s="3" t="s">
        <v>516</v>
      </c>
      <c r="K605" s="3" t="s">
        <v>517</v>
      </c>
      <c r="L605" s="3" t="s">
        <v>518</v>
      </c>
      <c r="M605" s="3" t="s">
        <v>95</v>
      </c>
      <c r="N605" s="3" t="s">
        <v>96</v>
      </c>
      <c r="O605" s="3" t="s">
        <v>334</v>
      </c>
      <c r="P605" s="3" t="s">
        <v>98</v>
      </c>
      <c r="Q605" s="3" t="s">
        <v>979</v>
      </c>
      <c r="R605" s="3" t="s">
        <v>98</v>
      </c>
      <c r="S605" s="3" t="s">
        <v>980</v>
      </c>
      <c r="T605" s="3" t="s">
        <v>980</v>
      </c>
      <c r="U605" s="3" t="s">
        <v>980</v>
      </c>
      <c r="V605" s="3" t="s">
        <v>980</v>
      </c>
      <c r="W605" s="3" t="s">
        <v>980</v>
      </c>
      <c r="X605" s="3" t="s">
        <v>980</v>
      </c>
      <c r="Y605" s="3" t="s">
        <v>980</v>
      </c>
      <c r="Z605" s="3" t="s">
        <v>980</v>
      </c>
      <c r="AA605" s="3" t="s">
        <v>980</v>
      </c>
      <c r="AB605" s="3" t="s">
        <v>980</v>
      </c>
      <c r="AC605" s="3" t="s">
        <v>980</v>
      </c>
      <c r="AD605" s="3" t="s">
        <v>980</v>
      </c>
      <c r="AE605" s="3" t="s">
        <v>980</v>
      </c>
      <c r="AF605" s="3" t="s">
        <v>101</v>
      </c>
      <c r="AG605" s="3" t="s">
        <v>1060</v>
      </c>
      <c r="AH605" s="3" t="s">
        <v>793</v>
      </c>
      <c r="AI605" s="3" t="s">
        <v>104</v>
      </c>
    </row>
    <row r="606" spans="1:35" ht="45" customHeight="1" x14ac:dyDescent="0.25">
      <c r="A606" s="3" t="s">
        <v>981</v>
      </c>
      <c r="B606" s="3" t="s">
        <v>84</v>
      </c>
      <c r="C606" s="3" t="s">
        <v>789</v>
      </c>
      <c r="D606" s="3" t="s">
        <v>790</v>
      </c>
      <c r="E606" s="3" t="s">
        <v>87</v>
      </c>
      <c r="F606" s="3" t="s">
        <v>11</v>
      </c>
      <c r="G606" s="3" t="s">
        <v>522</v>
      </c>
      <c r="H606" s="3" t="s">
        <v>522</v>
      </c>
      <c r="I606" s="3" t="s">
        <v>176</v>
      </c>
      <c r="J606" s="3" t="s">
        <v>523</v>
      </c>
      <c r="K606" s="3" t="s">
        <v>524</v>
      </c>
      <c r="L606" s="3" t="s">
        <v>525</v>
      </c>
      <c r="M606" s="3" t="s">
        <v>95</v>
      </c>
      <c r="N606" s="3" t="s">
        <v>96</v>
      </c>
      <c r="O606" s="3" t="s">
        <v>306</v>
      </c>
      <c r="P606" s="3" t="s">
        <v>98</v>
      </c>
      <c r="Q606" s="3" t="s">
        <v>982</v>
      </c>
      <c r="R606" s="3" t="s">
        <v>98</v>
      </c>
      <c r="S606" s="3" t="s">
        <v>983</v>
      </c>
      <c r="T606" s="3" t="s">
        <v>983</v>
      </c>
      <c r="U606" s="3" t="s">
        <v>983</v>
      </c>
      <c r="V606" s="3" t="s">
        <v>983</v>
      </c>
      <c r="W606" s="3" t="s">
        <v>983</v>
      </c>
      <c r="X606" s="3" t="s">
        <v>983</v>
      </c>
      <c r="Y606" s="3" t="s">
        <v>983</v>
      </c>
      <c r="Z606" s="3" t="s">
        <v>983</v>
      </c>
      <c r="AA606" s="3" t="s">
        <v>983</v>
      </c>
      <c r="AB606" s="3" t="s">
        <v>983</v>
      </c>
      <c r="AC606" s="3" t="s">
        <v>983</v>
      </c>
      <c r="AD606" s="3" t="s">
        <v>983</v>
      </c>
      <c r="AE606" s="3" t="s">
        <v>983</v>
      </c>
      <c r="AF606" s="3" t="s">
        <v>101</v>
      </c>
      <c r="AG606" s="3" t="s">
        <v>1060</v>
      </c>
      <c r="AH606" s="3" t="s">
        <v>793</v>
      </c>
      <c r="AI606" s="3" t="s">
        <v>104</v>
      </c>
    </row>
    <row r="607" spans="1:35" ht="45" customHeight="1" x14ac:dyDescent="0.25">
      <c r="A607" s="3" t="s">
        <v>984</v>
      </c>
      <c r="B607" s="3" t="s">
        <v>84</v>
      </c>
      <c r="C607" s="3" t="s">
        <v>789</v>
      </c>
      <c r="D607" s="3" t="s">
        <v>790</v>
      </c>
      <c r="E607" s="3" t="s">
        <v>87</v>
      </c>
      <c r="F607" s="3" t="s">
        <v>88</v>
      </c>
      <c r="G607" s="3" t="s">
        <v>469</v>
      </c>
      <c r="H607" s="3" t="s">
        <v>470</v>
      </c>
      <c r="I607" s="3" t="s">
        <v>820</v>
      </c>
      <c r="J607" s="3" t="s">
        <v>719</v>
      </c>
      <c r="K607" s="3" t="s">
        <v>720</v>
      </c>
      <c r="L607" s="3" t="s">
        <v>141</v>
      </c>
      <c r="M607" s="3" t="s">
        <v>123</v>
      </c>
      <c r="N607" s="3" t="s">
        <v>124</v>
      </c>
      <c r="O607" s="3" t="s">
        <v>113</v>
      </c>
      <c r="P607" s="3" t="s">
        <v>98</v>
      </c>
      <c r="Q607" s="3" t="s">
        <v>985</v>
      </c>
      <c r="R607" s="3" t="s">
        <v>98</v>
      </c>
      <c r="S607" s="3" t="s">
        <v>986</v>
      </c>
      <c r="T607" s="3" t="s">
        <v>986</v>
      </c>
      <c r="U607" s="3" t="s">
        <v>986</v>
      </c>
      <c r="V607" s="3" t="s">
        <v>986</v>
      </c>
      <c r="W607" s="3" t="s">
        <v>986</v>
      </c>
      <c r="X607" s="3" t="s">
        <v>986</v>
      </c>
      <c r="Y607" s="3" t="s">
        <v>986</v>
      </c>
      <c r="Z607" s="3" t="s">
        <v>986</v>
      </c>
      <c r="AA607" s="3" t="s">
        <v>986</v>
      </c>
      <c r="AB607" s="3" t="s">
        <v>986</v>
      </c>
      <c r="AC607" s="3" t="s">
        <v>986</v>
      </c>
      <c r="AD607" s="3" t="s">
        <v>986</v>
      </c>
      <c r="AE607" s="3" t="s">
        <v>986</v>
      </c>
      <c r="AF607" s="3" t="s">
        <v>101</v>
      </c>
      <c r="AG607" s="3" t="s">
        <v>1060</v>
      </c>
      <c r="AH607" s="3" t="s">
        <v>793</v>
      </c>
      <c r="AI607" s="3" t="s">
        <v>104</v>
      </c>
    </row>
    <row r="608" spans="1:35" ht="45" customHeight="1" x14ac:dyDescent="0.25">
      <c r="A608" s="3" t="s">
        <v>987</v>
      </c>
      <c r="B608" s="3" t="s">
        <v>84</v>
      </c>
      <c r="C608" s="3" t="s">
        <v>789</v>
      </c>
      <c r="D608" s="3" t="s">
        <v>790</v>
      </c>
      <c r="E608" s="3" t="s">
        <v>87</v>
      </c>
      <c r="F608" s="3" t="s">
        <v>106</v>
      </c>
      <c r="G608" s="3" t="s">
        <v>107</v>
      </c>
      <c r="H608" s="3" t="s">
        <v>988</v>
      </c>
      <c r="I608" s="3" t="s">
        <v>820</v>
      </c>
      <c r="J608" s="3" t="s">
        <v>989</v>
      </c>
      <c r="K608" s="3" t="s">
        <v>990</v>
      </c>
      <c r="L608" s="3" t="s">
        <v>323</v>
      </c>
      <c r="M608" s="3" t="s">
        <v>95</v>
      </c>
      <c r="N608" s="3" t="s">
        <v>96</v>
      </c>
      <c r="O608" s="3" t="s">
        <v>991</v>
      </c>
      <c r="P608" s="3" t="s">
        <v>98</v>
      </c>
      <c r="Q608" s="3" t="s">
        <v>992</v>
      </c>
      <c r="R608" s="3" t="s">
        <v>98</v>
      </c>
      <c r="S608" s="3" t="s">
        <v>993</v>
      </c>
      <c r="T608" s="3" t="s">
        <v>993</v>
      </c>
      <c r="U608" s="3" t="s">
        <v>993</v>
      </c>
      <c r="V608" s="3" t="s">
        <v>993</v>
      </c>
      <c r="W608" s="3" t="s">
        <v>993</v>
      </c>
      <c r="X608" s="3" t="s">
        <v>993</v>
      </c>
      <c r="Y608" s="3" t="s">
        <v>993</v>
      </c>
      <c r="Z608" s="3" t="s">
        <v>993</v>
      </c>
      <c r="AA608" s="3" t="s">
        <v>993</v>
      </c>
      <c r="AB608" s="3" t="s">
        <v>993</v>
      </c>
      <c r="AC608" s="3" t="s">
        <v>993</v>
      </c>
      <c r="AD608" s="3" t="s">
        <v>993</v>
      </c>
      <c r="AE608" s="3" t="s">
        <v>993</v>
      </c>
      <c r="AF608" s="3" t="s">
        <v>101</v>
      </c>
      <c r="AG608" s="3" t="s">
        <v>1060</v>
      </c>
      <c r="AH608" s="3" t="s">
        <v>793</v>
      </c>
      <c r="AI608" s="3" t="s">
        <v>104</v>
      </c>
    </row>
    <row r="609" spans="1:35" ht="45" customHeight="1" x14ac:dyDescent="0.25">
      <c r="A609" s="3" t="s">
        <v>994</v>
      </c>
      <c r="B609" s="3" t="s">
        <v>84</v>
      </c>
      <c r="C609" s="3" t="s">
        <v>789</v>
      </c>
      <c r="D609" s="3" t="s">
        <v>790</v>
      </c>
      <c r="E609" s="3" t="s">
        <v>87</v>
      </c>
      <c r="F609" s="3" t="s">
        <v>106</v>
      </c>
      <c r="G609" s="3" t="s">
        <v>995</v>
      </c>
      <c r="H609" s="3" t="s">
        <v>996</v>
      </c>
      <c r="I609" s="3" t="s">
        <v>820</v>
      </c>
      <c r="J609" s="3" t="s">
        <v>997</v>
      </c>
      <c r="K609" s="3" t="s">
        <v>998</v>
      </c>
      <c r="L609" s="3" t="s">
        <v>999</v>
      </c>
      <c r="M609" s="3" t="s">
        <v>95</v>
      </c>
      <c r="N609" s="3" t="s">
        <v>96</v>
      </c>
      <c r="O609" s="3" t="s">
        <v>991</v>
      </c>
      <c r="P609" s="3" t="s">
        <v>98</v>
      </c>
      <c r="Q609" s="3" t="s">
        <v>992</v>
      </c>
      <c r="R609" s="3" t="s">
        <v>98</v>
      </c>
      <c r="S609" s="3" t="s">
        <v>1000</v>
      </c>
      <c r="T609" s="3" t="s">
        <v>1000</v>
      </c>
      <c r="U609" s="3" t="s">
        <v>1000</v>
      </c>
      <c r="V609" s="3" t="s">
        <v>1000</v>
      </c>
      <c r="W609" s="3" t="s">
        <v>1000</v>
      </c>
      <c r="X609" s="3" t="s">
        <v>1000</v>
      </c>
      <c r="Y609" s="3" t="s">
        <v>1000</v>
      </c>
      <c r="Z609" s="3" t="s">
        <v>1000</v>
      </c>
      <c r="AA609" s="3" t="s">
        <v>1000</v>
      </c>
      <c r="AB609" s="3" t="s">
        <v>1000</v>
      </c>
      <c r="AC609" s="3" t="s">
        <v>1000</v>
      </c>
      <c r="AD609" s="3" t="s">
        <v>1000</v>
      </c>
      <c r="AE609" s="3" t="s">
        <v>1000</v>
      </c>
      <c r="AF609" s="3" t="s">
        <v>101</v>
      </c>
      <c r="AG609" s="3" t="s">
        <v>1060</v>
      </c>
      <c r="AH609" s="3" t="s">
        <v>793</v>
      </c>
      <c r="AI609" s="3" t="s">
        <v>104</v>
      </c>
    </row>
    <row r="610" spans="1:35" ht="45" customHeight="1" x14ac:dyDescent="0.25">
      <c r="A610" s="3" t="s">
        <v>1001</v>
      </c>
      <c r="B610" s="3" t="s">
        <v>84</v>
      </c>
      <c r="C610" s="3" t="s">
        <v>789</v>
      </c>
      <c r="D610" s="3" t="s">
        <v>790</v>
      </c>
      <c r="E610" s="3" t="s">
        <v>87</v>
      </c>
      <c r="F610" s="3" t="s">
        <v>106</v>
      </c>
      <c r="G610" s="3" t="s">
        <v>995</v>
      </c>
      <c r="H610" s="3" t="s">
        <v>995</v>
      </c>
      <c r="I610" s="3" t="s">
        <v>820</v>
      </c>
      <c r="J610" s="3" t="s">
        <v>1002</v>
      </c>
      <c r="K610" s="3" t="s">
        <v>186</v>
      </c>
      <c r="L610" s="3" t="s">
        <v>341</v>
      </c>
      <c r="M610" s="3" t="s">
        <v>95</v>
      </c>
      <c r="N610" s="3" t="s">
        <v>96</v>
      </c>
      <c r="O610" s="3" t="s">
        <v>113</v>
      </c>
      <c r="P610" s="3" t="s">
        <v>98</v>
      </c>
      <c r="Q610" s="3" t="s">
        <v>1003</v>
      </c>
      <c r="R610" s="3" t="s">
        <v>98</v>
      </c>
      <c r="S610" s="3" t="s">
        <v>1004</v>
      </c>
      <c r="T610" s="3" t="s">
        <v>1004</v>
      </c>
      <c r="U610" s="3" t="s">
        <v>1004</v>
      </c>
      <c r="V610" s="3" t="s">
        <v>1004</v>
      </c>
      <c r="W610" s="3" t="s">
        <v>1004</v>
      </c>
      <c r="X610" s="3" t="s">
        <v>1004</v>
      </c>
      <c r="Y610" s="3" t="s">
        <v>1004</v>
      </c>
      <c r="Z610" s="3" t="s">
        <v>1004</v>
      </c>
      <c r="AA610" s="3" t="s">
        <v>1004</v>
      </c>
      <c r="AB610" s="3" t="s">
        <v>1004</v>
      </c>
      <c r="AC610" s="3" t="s">
        <v>1004</v>
      </c>
      <c r="AD610" s="3" t="s">
        <v>1004</v>
      </c>
      <c r="AE610" s="3" t="s">
        <v>1004</v>
      </c>
      <c r="AF610" s="3" t="s">
        <v>101</v>
      </c>
      <c r="AG610" s="3" t="s">
        <v>1060</v>
      </c>
      <c r="AH610" s="3" t="s">
        <v>793</v>
      </c>
      <c r="AI610" s="3" t="s">
        <v>104</v>
      </c>
    </row>
    <row r="611" spans="1:35" ht="45" customHeight="1" x14ac:dyDescent="0.25">
      <c r="A611" s="3" t="s">
        <v>1005</v>
      </c>
      <c r="B611" s="3" t="s">
        <v>84</v>
      </c>
      <c r="C611" s="3" t="s">
        <v>789</v>
      </c>
      <c r="D611" s="3" t="s">
        <v>790</v>
      </c>
      <c r="E611" s="3" t="s">
        <v>87</v>
      </c>
      <c r="F611" s="3" t="s">
        <v>106</v>
      </c>
      <c r="G611" s="3" t="s">
        <v>475</v>
      </c>
      <c r="H611" s="3" t="s">
        <v>475</v>
      </c>
      <c r="I611" s="3" t="s">
        <v>820</v>
      </c>
      <c r="J611" s="3" t="s">
        <v>476</v>
      </c>
      <c r="K611" s="3" t="s">
        <v>142</v>
      </c>
      <c r="L611" s="3" t="s">
        <v>477</v>
      </c>
      <c r="M611" s="3" t="s">
        <v>95</v>
      </c>
      <c r="N611" s="3" t="s">
        <v>96</v>
      </c>
      <c r="O611" s="3" t="s">
        <v>132</v>
      </c>
      <c r="P611" s="3" t="s">
        <v>98</v>
      </c>
      <c r="Q611" s="3" t="s">
        <v>1006</v>
      </c>
      <c r="R611" s="3" t="s">
        <v>98</v>
      </c>
      <c r="S611" s="3" t="s">
        <v>1007</v>
      </c>
      <c r="T611" s="3" t="s">
        <v>1007</v>
      </c>
      <c r="U611" s="3" t="s">
        <v>1007</v>
      </c>
      <c r="V611" s="3" t="s">
        <v>1007</v>
      </c>
      <c r="W611" s="3" t="s">
        <v>1007</v>
      </c>
      <c r="X611" s="3" t="s">
        <v>1007</v>
      </c>
      <c r="Y611" s="3" t="s">
        <v>1007</v>
      </c>
      <c r="Z611" s="3" t="s">
        <v>1007</v>
      </c>
      <c r="AA611" s="3" t="s">
        <v>1007</v>
      </c>
      <c r="AB611" s="3" t="s">
        <v>1007</v>
      </c>
      <c r="AC611" s="3" t="s">
        <v>1007</v>
      </c>
      <c r="AD611" s="3" t="s">
        <v>1007</v>
      </c>
      <c r="AE611" s="3" t="s">
        <v>1007</v>
      </c>
      <c r="AF611" s="3" t="s">
        <v>101</v>
      </c>
      <c r="AG611" s="3" t="s">
        <v>1060</v>
      </c>
      <c r="AH611" s="3" t="s">
        <v>793</v>
      </c>
      <c r="AI611" s="3" t="s">
        <v>104</v>
      </c>
    </row>
    <row r="612" spans="1:35" ht="45" customHeight="1" x14ac:dyDescent="0.25">
      <c r="A612" s="3" t="s">
        <v>1008</v>
      </c>
      <c r="B612" s="3" t="s">
        <v>84</v>
      </c>
      <c r="C612" s="3" t="s">
        <v>789</v>
      </c>
      <c r="D612" s="3" t="s">
        <v>790</v>
      </c>
      <c r="E612" s="3" t="s">
        <v>87</v>
      </c>
      <c r="F612" s="3" t="s">
        <v>117</v>
      </c>
      <c r="G612" s="3" t="s">
        <v>118</v>
      </c>
      <c r="H612" s="3" t="s">
        <v>481</v>
      </c>
      <c r="I612" s="3" t="s">
        <v>101</v>
      </c>
      <c r="J612" s="3" t="s">
        <v>482</v>
      </c>
      <c r="K612" s="3" t="s">
        <v>483</v>
      </c>
      <c r="L612" s="3" t="s">
        <v>195</v>
      </c>
      <c r="M612" s="3" t="s">
        <v>95</v>
      </c>
      <c r="N612" s="3" t="s">
        <v>96</v>
      </c>
      <c r="O612" s="3" t="s">
        <v>132</v>
      </c>
      <c r="P612" s="3" t="s">
        <v>98</v>
      </c>
      <c r="Q612" s="3" t="s">
        <v>895</v>
      </c>
      <c r="R612" s="3" t="s">
        <v>98</v>
      </c>
      <c r="S612" s="3" t="s">
        <v>1009</v>
      </c>
      <c r="T612" s="3" t="s">
        <v>1009</v>
      </c>
      <c r="U612" s="3" t="s">
        <v>1009</v>
      </c>
      <c r="V612" s="3" t="s">
        <v>1009</v>
      </c>
      <c r="W612" s="3" t="s">
        <v>1009</v>
      </c>
      <c r="X612" s="3" t="s">
        <v>1009</v>
      </c>
      <c r="Y612" s="3" t="s">
        <v>1009</v>
      </c>
      <c r="Z612" s="3" t="s">
        <v>1009</v>
      </c>
      <c r="AA612" s="3" t="s">
        <v>1009</v>
      </c>
      <c r="AB612" s="3" t="s">
        <v>1009</v>
      </c>
      <c r="AC612" s="3" t="s">
        <v>1009</v>
      </c>
      <c r="AD612" s="3" t="s">
        <v>1009</v>
      </c>
      <c r="AE612" s="3" t="s">
        <v>1009</v>
      </c>
      <c r="AF612" s="3" t="s">
        <v>101</v>
      </c>
      <c r="AG612" s="3" t="s">
        <v>1060</v>
      </c>
      <c r="AH612" s="3" t="s">
        <v>793</v>
      </c>
      <c r="AI612" s="3" t="s">
        <v>104</v>
      </c>
    </row>
    <row r="613" spans="1:35" ht="45" customHeight="1" x14ac:dyDescent="0.25">
      <c r="A613" s="3" t="s">
        <v>1010</v>
      </c>
      <c r="B613" s="3" t="s">
        <v>84</v>
      </c>
      <c r="C613" s="3" t="s">
        <v>789</v>
      </c>
      <c r="D613" s="3" t="s">
        <v>790</v>
      </c>
      <c r="E613" s="3" t="s">
        <v>87</v>
      </c>
      <c r="F613" s="3" t="s">
        <v>206</v>
      </c>
      <c r="G613" s="3" t="s">
        <v>137</v>
      </c>
      <c r="H613" s="3" t="s">
        <v>207</v>
      </c>
      <c r="I613" s="3" t="s">
        <v>139</v>
      </c>
      <c r="J613" s="3" t="s">
        <v>492</v>
      </c>
      <c r="K613" s="3" t="s">
        <v>282</v>
      </c>
      <c r="L613" s="3" t="s">
        <v>493</v>
      </c>
      <c r="M613" s="3" t="s">
        <v>123</v>
      </c>
      <c r="N613" s="3" t="s">
        <v>124</v>
      </c>
      <c r="O613" s="3" t="s">
        <v>149</v>
      </c>
      <c r="P613" s="3" t="s">
        <v>98</v>
      </c>
      <c r="Q613" s="3" t="s">
        <v>1011</v>
      </c>
      <c r="R613" s="3" t="s">
        <v>98</v>
      </c>
      <c r="S613" s="3" t="s">
        <v>1012</v>
      </c>
      <c r="T613" s="3" t="s">
        <v>1012</v>
      </c>
      <c r="U613" s="3" t="s">
        <v>1012</v>
      </c>
      <c r="V613" s="3" t="s">
        <v>1012</v>
      </c>
      <c r="W613" s="3" t="s">
        <v>1012</v>
      </c>
      <c r="X613" s="3" t="s">
        <v>1012</v>
      </c>
      <c r="Y613" s="3" t="s">
        <v>1012</v>
      </c>
      <c r="Z613" s="3" t="s">
        <v>1012</v>
      </c>
      <c r="AA613" s="3" t="s">
        <v>1012</v>
      </c>
      <c r="AB613" s="3" t="s">
        <v>1012</v>
      </c>
      <c r="AC613" s="3" t="s">
        <v>1012</v>
      </c>
      <c r="AD613" s="3" t="s">
        <v>1012</v>
      </c>
      <c r="AE613" s="3" t="s">
        <v>1012</v>
      </c>
      <c r="AF613" s="3" t="s">
        <v>101</v>
      </c>
      <c r="AG613" s="3" t="s">
        <v>1060</v>
      </c>
      <c r="AH613" s="3" t="s">
        <v>793</v>
      </c>
      <c r="AI613" s="3" t="s">
        <v>104</v>
      </c>
    </row>
    <row r="614" spans="1:35" ht="45" customHeight="1" x14ac:dyDescent="0.25">
      <c r="A614" s="3" t="s">
        <v>1013</v>
      </c>
      <c r="B614" s="3" t="s">
        <v>84</v>
      </c>
      <c r="C614" s="3" t="s">
        <v>789</v>
      </c>
      <c r="D614" s="3" t="s">
        <v>790</v>
      </c>
      <c r="E614" s="3" t="s">
        <v>87</v>
      </c>
      <c r="F614" s="3" t="s">
        <v>206</v>
      </c>
      <c r="G614" s="3" t="s">
        <v>137</v>
      </c>
      <c r="H614" s="3" t="s">
        <v>207</v>
      </c>
      <c r="I614" s="3" t="s">
        <v>139</v>
      </c>
      <c r="J614" s="3" t="s">
        <v>445</v>
      </c>
      <c r="K614" s="3" t="s">
        <v>323</v>
      </c>
      <c r="L614" s="3" t="s">
        <v>282</v>
      </c>
      <c r="M614" s="3" t="s">
        <v>123</v>
      </c>
      <c r="N614" s="3" t="s">
        <v>124</v>
      </c>
      <c r="O614" s="3" t="s">
        <v>180</v>
      </c>
      <c r="P614" s="3" t="s">
        <v>98</v>
      </c>
      <c r="Q614" s="3" t="s">
        <v>1014</v>
      </c>
      <c r="R614" s="3" t="s">
        <v>98</v>
      </c>
      <c r="S614" s="3" t="s">
        <v>1015</v>
      </c>
      <c r="T614" s="3" t="s">
        <v>1015</v>
      </c>
      <c r="U614" s="3" t="s">
        <v>1015</v>
      </c>
      <c r="V614" s="3" t="s">
        <v>1015</v>
      </c>
      <c r="W614" s="3" t="s">
        <v>1015</v>
      </c>
      <c r="X614" s="3" t="s">
        <v>1015</v>
      </c>
      <c r="Y614" s="3" t="s">
        <v>1015</v>
      </c>
      <c r="Z614" s="3" t="s">
        <v>1015</v>
      </c>
      <c r="AA614" s="3" t="s">
        <v>1015</v>
      </c>
      <c r="AB614" s="3" t="s">
        <v>1015</v>
      </c>
      <c r="AC614" s="3" t="s">
        <v>1015</v>
      </c>
      <c r="AD614" s="3" t="s">
        <v>1015</v>
      </c>
      <c r="AE614" s="3" t="s">
        <v>1015</v>
      </c>
      <c r="AF614" s="3" t="s">
        <v>101</v>
      </c>
      <c r="AG614" s="3" t="s">
        <v>1060</v>
      </c>
      <c r="AH614" s="3" t="s">
        <v>793</v>
      </c>
      <c r="AI614" s="3" t="s">
        <v>104</v>
      </c>
    </row>
    <row r="615" spans="1:35" ht="45" customHeight="1" x14ac:dyDescent="0.25">
      <c r="A615" s="3" t="s">
        <v>1016</v>
      </c>
      <c r="B615" s="3" t="s">
        <v>84</v>
      </c>
      <c r="C615" s="3" t="s">
        <v>789</v>
      </c>
      <c r="D615" s="3" t="s">
        <v>790</v>
      </c>
      <c r="E615" s="3" t="s">
        <v>87</v>
      </c>
      <c r="F615" s="3" t="s">
        <v>206</v>
      </c>
      <c r="G615" s="3" t="s">
        <v>168</v>
      </c>
      <c r="H615" s="3" t="s">
        <v>449</v>
      </c>
      <c r="I615" s="3" t="s">
        <v>139</v>
      </c>
      <c r="J615" s="3" t="s">
        <v>450</v>
      </c>
      <c r="K615" s="3" t="s">
        <v>451</v>
      </c>
      <c r="L615" s="3" t="s">
        <v>195</v>
      </c>
      <c r="M615" s="3" t="s">
        <v>95</v>
      </c>
      <c r="N615" s="3" t="s">
        <v>96</v>
      </c>
      <c r="O615" s="3" t="s">
        <v>180</v>
      </c>
      <c r="P615" s="3" t="s">
        <v>98</v>
      </c>
      <c r="Q615" s="3" t="s">
        <v>1017</v>
      </c>
      <c r="R615" s="3" t="s">
        <v>98</v>
      </c>
      <c r="S615" s="3" t="s">
        <v>1018</v>
      </c>
      <c r="T615" s="3" t="s">
        <v>1018</v>
      </c>
      <c r="U615" s="3" t="s">
        <v>1018</v>
      </c>
      <c r="V615" s="3" t="s">
        <v>1018</v>
      </c>
      <c r="W615" s="3" t="s">
        <v>1018</v>
      </c>
      <c r="X615" s="3" t="s">
        <v>1018</v>
      </c>
      <c r="Y615" s="3" t="s">
        <v>1018</v>
      </c>
      <c r="Z615" s="3" t="s">
        <v>1018</v>
      </c>
      <c r="AA615" s="3" t="s">
        <v>1018</v>
      </c>
      <c r="AB615" s="3" t="s">
        <v>1018</v>
      </c>
      <c r="AC615" s="3" t="s">
        <v>1018</v>
      </c>
      <c r="AD615" s="3" t="s">
        <v>1018</v>
      </c>
      <c r="AE615" s="3" t="s">
        <v>1018</v>
      </c>
      <c r="AF615" s="3" t="s">
        <v>101</v>
      </c>
      <c r="AG615" s="3" t="s">
        <v>1060</v>
      </c>
      <c r="AH615" s="3" t="s">
        <v>793</v>
      </c>
      <c r="AI615" s="3" t="s">
        <v>104</v>
      </c>
    </row>
    <row r="616" spans="1:35" ht="45" customHeight="1" x14ac:dyDescent="0.25">
      <c r="A616" s="3" t="s">
        <v>1019</v>
      </c>
      <c r="B616" s="3" t="s">
        <v>84</v>
      </c>
      <c r="C616" s="3" t="s">
        <v>789</v>
      </c>
      <c r="D616" s="3" t="s">
        <v>790</v>
      </c>
      <c r="E616" s="3" t="s">
        <v>87</v>
      </c>
      <c r="F616" s="3" t="s">
        <v>206</v>
      </c>
      <c r="G616" s="3" t="s">
        <v>137</v>
      </c>
      <c r="H616" s="3" t="s">
        <v>207</v>
      </c>
      <c r="I616" s="3" t="s">
        <v>139</v>
      </c>
      <c r="J616" s="3" t="s">
        <v>290</v>
      </c>
      <c r="K616" s="3" t="s">
        <v>256</v>
      </c>
      <c r="L616" s="3" t="s">
        <v>256</v>
      </c>
      <c r="M616" s="3" t="s">
        <v>123</v>
      </c>
      <c r="N616" s="3" t="s">
        <v>124</v>
      </c>
      <c r="O616" s="3" t="s">
        <v>202</v>
      </c>
      <c r="P616" s="3" t="s">
        <v>98</v>
      </c>
      <c r="Q616" s="3" t="s">
        <v>1020</v>
      </c>
      <c r="R616" s="3" t="s">
        <v>98</v>
      </c>
      <c r="S616" s="3" t="s">
        <v>1021</v>
      </c>
      <c r="T616" s="3" t="s">
        <v>1021</v>
      </c>
      <c r="U616" s="3" t="s">
        <v>1021</v>
      </c>
      <c r="V616" s="3" t="s">
        <v>1021</v>
      </c>
      <c r="W616" s="3" t="s">
        <v>1021</v>
      </c>
      <c r="X616" s="3" t="s">
        <v>1021</v>
      </c>
      <c r="Y616" s="3" t="s">
        <v>1021</v>
      </c>
      <c r="Z616" s="3" t="s">
        <v>1021</v>
      </c>
      <c r="AA616" s="3" t="s">
        <v>1021</v>
      </c>
      <c r="AB616" s="3" t="s">
        <v>1021</v>
      </c>
      <c r="AC616" s="3" t="s">
        <v>1021</v>
      </c>
      <c r="AD616" s="3" t="s">
        <v>1021</v>
      </c>
      <c r="AE616" s="3" t="s">
        <v>1021</v>
      </c>
      <c r="AF616" s="3" t="s">
        <v>101</v>
      </c>
      <c r="AG616" s="3" t="s">
        <v>1060</v>
      </c>
      <c r="AH616" s="3" t="s">
        <v>793</v>
      </c>
      <c r="AI616" s="3" t="s">
        <v>104</v>
      </c>
    </row>
    <row r="617" spans="1:35" ht="45" customHeight="1" x14ac:dyDescent="0.25">
      <c r="A617" s="3" t="s">
        <v>1022</v>
      </c>
      <c r="B617" s="3" t="s">
        <v>84</v>
      </c>
      <c r="C617" s="3" t="s">
        <v>789</v>
      </c>
      <c r="D617" s="3" t="s">
        <v>790</v>
      </c>
      <c r="E617" s="3" t="s">
        <v>87</v>
      </c>
      <c r="F617" s="3" t="s">
        <v>206</v>
      </c>
      <c r="G617" s="3" t="s">
        <v>168</v>
      </c>
      <c r="H617" s="3" t="s">
        <v>207</v>
      </c>
      <c r="I617" s="3" t="s">
        <v>139</v>
      </c>
      <c r="J617" s="3" t="s">
        <v>1023</v>
      </c>
      <c r="K617" s="3" t="s">
        <v>1024</v>
      </c>
      <c r="L617" s="3" t="s">
        <v>256</v>
      </c>
      <c r="M617" s="3" t="s">
        <v>95</v>
      </c>
      <c r="N617" s="3" t="s">
        <v>96</v>
      </c>
      <c r="O617" s="3" t="s">
        <v>202</v>
      </c>
      <c r="P617" s="3" t="s">
        <v>98</v>
      </c>
      <c r="Q617" s="3" t="s">
        <v>1020</v>
      </c>
      <c r="R617" s="3" t="s">
        <v>98</v>
      </c>
      <c r="S617" s="3" t="s">
        <v>1025</v>
      </c>
      <c r="T617" s="3" t="s">
        <v>1025</v>
      </c>
      <c r="U617" s="3" t="s">
        <v>1025</v>
      </c>
      <c r="V617" s="3" t="s">
        <v>1025</v>
      </c>
      <c r="W617" s="3" t="s">
        <v>1025</v>
      </c>
      <c r="X617" s="3" t="s">
        <v>1025</v>
      </c>
      <c r="Y617" s="3" t="s">
        <v>1025</v>
      </c>
      <c r="Z617" s="3" t="s">
        <v>1025</v>
      </c>
      <c r="AA617" s="3" t="s">
        <v>1025</v>
      </c>
      <c r="AB617" s="3" t="s">
        <v>1025</v>
      </c>
      <c r="AC617" s="3" t="s">
        <v>1025</v>
      </c>
      <c r="AD617" s="3" t="s">
        <v>1025</v>
      </c>
      <c r="AE617" s="3" t="s">
        <v>1025</v>
      </c>
      <c r="AF617" s="3" t="s">
        <v>101</v>
      </c>
      <c r="AG617" s="3" t="s">
        <v>1060</v>
      </c>
      <c r="AH617" s="3" t="s">
        <v>793</v>
      </c>
      <c r="AI617" s="3" t="s">
        <v>104</v>
      </c>
    </row>
    <row r="618" spans="1:35" ht="45" customHeight="1" x14ac:dyDescent="0.25">
      <c r="A618" s="3" t="s">
        <v>1026</v>
      </c>
      <c r="B618" s="3" t="s">
        <v>84</v>
      </c>
      <c r="C618" s="3" t="s">
        <v>789</v>
      </c>
      <c r="D618" s="3" t="s">
        <v>790</v>
      </c>
      <c r="E618" s="3" t="s">
        <v>87</v>
      </c>
      <c r="F618" s="3" t="s">
        <v>161</v>
      </c>
      <c r="G618" s="3" t="s">
        <v>168</v>
      </c>
      <c r="H618" s="3" t="s">
        <v>199</v>
      </c>
      <c r="I618" s="3" t="s">
        <v>139</v>
      </c>
      <c r="J618" s="3" t="s">
        <v>441</v>
      </c>
      <c r="K618" s="3" t="s">
        <v>323</v>
      </c>
      <c r="L618" s="3" t="s">
        <v>442</v>
      </c>
      <c r="M618" s="3" t="s">
        <v>95</v>
      </c>
      <c r="N618" s="3" t="s">
        <v>96</v>
      </c>
      <c r="O618" s="3" t="s">
        <v>202</v>
      </c>
      <c r="P618" s="3" t="s">
        <v>98</v>
      </c>
      <c r="Q618" s="3" t="s">
        <v>1020</v>
      </c>
      <c r="R618" s="3" t="s">
        <v>98</v>
      </c>
      <c r="S618" s="3" t="s">
        <v>1027</v>
      </c>
      <c r="T618" s="3" t="s">
        <v>1027</v>
      </c>
      <c r="U618" s="3" t="s">
        <v>1027</v>
      </c>
      <c r="V618" s="3" t="s">
        <v>1027</v>
      </c>
      <c r="W618" s="3" t="s">
        <v>1027</v>
      </c>
      <c r="X618" s="3" t="s">
        <v>1027</v>
      </c>
      <c r="Y618" s="3" t="s">
        <v>1027</v>
      </c>
      <c r="Z618" s="3" t="s">
        <v>1027</v>
      </c>
      <c r="AA618" s="3" t="s">
        <v>1027</v>
      </c>
      <c r="AB618" s="3" t="s">
        <v>1027</v>
      </c>
      <c r="AC618" s="3" t="s">
        <v>1027</v>
      </c>
      <c r="AD618" s="3" t="s">
        <v>1027</v>
      </c>
      <c r="AE618" s="3" t="s">
        <v>1027</v>
      </c>
      <c r="AF618" s="3" t="s">
        <v>101</v>
      </c>
      <c r="AG618" s="3" t="s">
        <v>1060</v>
      </c>
      <c r="AH618" s="3" t="s">
        <v>793</v>
      </c>
      <c r="AI618" s="3" t="s">
        <v>104</v>
      </c>
    </row>
    <row r="619" spans="1:35" ht="45" customHeight="1" x14ac:dyDescent="0.25">
      <c r="A619" s="3" t="s">
        <v>1028</v>
      </c>
      <c r="B619" s="3" t="s">
        <v>84</v>
      </c>
      <c r="C619" s="3" t="s">
        <v>789</v>
      </c>
      <c r="D619" s="3" t="s">
        <v>790</v>
      </c>
      <c r="E619" s="3" t="s">
        <v>87</v>
      </c>
      <c r="F619" s="3" t="s">
        <v>224</v>
      </c>
      <c r="G619" s="3" t="s">
        <v>225</v>
      </c>
      <c r="H619" s="3" t="s">
        <v>226</v>
      </c>
      <c r="I619" s="3" t="s">
        <v>413</v>
      </c>
      <c r="J619" s="3" t="s">
        <v>414</v>
      </c>
      <c r="K619" s="3" t="s">
        <v>415</v>
      </c>
      <c r="L619" s="3" t="s">
        <v>186</v>
      </c>
      <c r="M619" s="3" t="s">
        <v>95</v>
      </c>
      <c r="N619" s="3" t="s">
        <v>96</v>
      </c>
      <c r="O619" s="3" t="s">
        <v>202</v>
      </c>
      <c r="P619" s="3" t="s">
        <v>98</v>
      </c>
      <c r="Q619" s="3" t="s">
        <v>1029</v>
      </c>
      <c r="R619" s="3" t="s">
        <v>98</v>
      </c>
      <c r="S619" s="3" t="s">
        <v>1030</v>
      </c>
      <c r="T619" s="3" t="s">
        <v>1030</v>
      </c>
      <c r="U619" s="3" t="s">
        <v>1030</v>
      </c>
      <c r="V619" s="3" t="s">
        <v>1030</v>
      </c>
      <c r="W619" s="3" t="s">
        <v>1030</v>
      </c>
      <c r="X619" s="3" t="s">
        <v>1030</v>
      </c>
      <c r="Y619" s="3" t="s">
        <v>1030</v>
      </c>
      <c r="Z619" s="3" t="s">
        <v>1030</v>
      </c>
      <c r="AA619" s="3" t="s">
        <v>1030</v>
      </c>
      <c r="AB619" s="3" t="s">
        <v>1030</v>
      </c>
      <c r="AC619" s="3" t="s">
        <v>1030</v>
      </c>
      <c r="AD619" s="3" t="s">
        <v>1030</v>
      </c>
      <c r="AE619" s="3" t="s">
        <v>1030</v>
      </c>
      <c r="AF619" s="3" t="s">
        <v>101</v>
      </c>
      <c r="AG619" s="3" t="s">
        <v>1060</v>
      </c>
      <c r="AH619" s="3" t="s">
        <v>793</v>
      </c>
      <c r="AI619" s="3" t="s">
        <v>104</v>
      </c>
    </row>
    <row r="620" spans="1:35" ht="45" customHeight="1" x14ac:dyDescent="0.25">
      <c r="A620" s="3" t="s">
        <v>1031</v>
      </c>
      <c r="B620" s="3" t="s">
        <v>84</v>
      </c>
      <c r="C620" s="3" t="s">
        <v>789</v>
      </c>
      <c r="D620" s="3" t="s">
        <v>790</v>
      </c>
      <c r="E620" s="3" t="s">
        <v>87</v>
      </c>
      <c r="F620" s="3" t="s">
        <v>224</v>
      </c>
      <c r="G620" s="3" t="s">
        <v>225</v>
      </c>
      <c r="H620" s="3" t="s">
        <v>226</v>
      </c>
      <c r="I620" s="3" t="s">
        <v>413</v>
      </c>
      <c r="J620" s="3" t="s">
        <v>419</v>
      </c>
      <c r="K620" s="3" t="s">
        <v>420</v>
      </c>
      <c r="L620" s="3" t="s">
        <v>421</v>
      </c>
      <c r="M620" s="3" t="s">
        <v>123</v>
      </c>
      <c r="N620" s="3" t="s">
        <v>124</v>
      </c>
      <c r="O620" s="3" t="s">
        <v>202</v>
      </c>
      <c r="P620" s="3" t="s">
        <v>98</v>
      </c>
      <c r="Q620" s="3" t="s">
        <v>1032</v>
      </c>
      <c r="R620" s="3" t="s">
        <v>98</v>
      </c>
      <c r="S620" s="3" t="s">
        <v>1033</v>
      </c>
      <c r="T620" s="3" t="s">
        <v>1033</v>
      </c>
      <c r="U620" s="3" t="s">
        <v>1033</v>
      </c>
      <c r="V620" s="3" t="s">
        <v>1033</v>
      </c>
      <c r="W620" s="3" t="s">
        <v>1033</v>
      </c>
      <c r="X620" s="3" t="s">
        <v>1033</v>
      </c>
      <c r="Y620" s="3" t="s">
        <v>1033</v>
      </c>
      <c r="Z620" s="3" t="s">
        <v>1033</v>
      </c>
      <c r="AA620" s="3" t="s">
        <v>1033</v>
      </c>
      <c r="AB620" s="3" t="s">
        <v>1033</v>
      </c>
      <c r="AC620" s="3" t="s">
        <v>1033</v>
      </c>
      <c r="AD620" s="3" t="s">
        <v>1033</v>
      </c>
      <c r="AE620" s="3" t="s">
        <v>1033</v>
      </c>
      <c r="AF620" s="3" t="s">
        <v>101</v>
      </c>
      <c r="AG620" s="3" t="s">
        <v>1060</v>
      </c>
      <c r="AH620" s="3" t="s">
        <v>793</v>
      </c>
      <c r="AI620" s="3" t="s">
        <v>104</v>
      </c>
    </row>
    <row r="621" spans="1:35" ht="45" customHeight="1" x14ac:dyDescent="0.25">
      <c r="A621" s="3" t="s">
        <v>1034</v>
      </c>
      <c r="B621" s="3" t="s">
        <v>84</v>
      </c>
      <c r="C621" s="3" t="s">
        <v>789</v>
      </c>
      <c r="D621" s="3" t="s">
        <v>790</v>
      </c>
      <c r="E621" s="3" t="s">
        <v>87</v>
      </c>
      <c r="F621" s="3" t="s">
        <v>224</v>
      </c>
      <c r="G621" s="3" t="s">
        <v>225</v>
      </c>
      <c r="H621" s="3" t="s">
        <v>226</v>
      </c>
      <c r="I621" s="3" t="s">
        <v>139</v>
      </c>
      <c r="J621" s="3" t="s">
        <v>745</v>
      </c>
      <c r="K621" s="3" t="s">
        <v>323</v>
      </c>
      <c r="L621" s="3" t="s">
        <v>746</v>
      </c>
      <c r="M621" s="3" t="s">
        <v>95</v>
      </c>
      <c r="N621" s="3" t="s">
        <v>96</v>
      </c>
      <c r="O621" s="3" t="s">
        <v>202</v>
      </c>
      <c r="P621" s="3" t="s">
        <v>98</v>
      </c>
      <c r="Q621" s="3" t="s">
        <v>1035</v>
      </c>
      <c r="R621" s="3" t="s">
        <v>98</v>
      </c>
      <c r="S621" s="3" t="s">
        <v>1036</v>
      </c>
      <c r="T621" s="3" t="s">
        <v>1036</v>
      </c>
      <c r="U621" s="3" t="s">
        <v>1036</v>
      </c>
      <c r="V621" s="3" t="s">
        <v>1036</v>
      </c>
      <c r="W621" s="3" t="s">
        <v>1036</v>
      </c>
      <c r="X621" s="3" t="s">
        <v>1036</v>
      </c>
      <c r="Y621" s="3" t="s">
        <v>1036</v>
      </c>
      <c r="Z621" s="3" t="s">
        <v>1036</v>
      </c>
      <c r="AA621" s="3" t="s">
        <v>1036</v>
      </c>
      <c r="AB621" s="3" t="s">
        <v>1036</v>
      </c>
      <c r="AC621" s="3" t="s">
        <v>1036</v>
      </c>
      <c r="AD621" s="3" t="s">
        <v>1036</v>
      </c>
      <c r="AE621" s="3" t="s">
        <v>1036</v>
      </c>
      <c r="AF621" s="3" t="s">
        <v>101</v>
      </c>
      <c r="AG621" s="3" t="s">
        <v>1060</v>
      </c>
      <c r="AH621" s="3" t="s">
        <v>793</v>
      </c>
      <c r="AI621" s="3" t="s">
        <v>104</v>
      </c>
    </row>
    <row r="622" spans="1:35" ht="45" customHeight="1" x14ac:dyDescent="0.25">
      <c r="A622" s="3" t="s">
        <v>1037</v>
      </c>
      <c r="B622" s="3" t="s">
        <v>84</v>
      </c>
      <c r="C622" s="3" t="s">
        <v>789</v>
      </c>
      <c r="D622" s="3" t="s">
        <v>790</v>
      </c>
      <c r="E622" s="3" t="s">
        <v>87</v>
      </c>
      <c r="F622" s="3" t="s">
        <v>13</v>
      </c>
      <c r="G622" s="3" t="s">
        <v>301</v>
      </c>
      <c r="H622" s="3" t="s">
        <v>302</v>
      </c>
      <c r="I622" s="3" t="s">
        <v>139</v>
      </c>
      <c r="J622" s="3" t="s">
        <v>408</v>
      </c>
      <c r="K622" s="3" t="s">
        <v>171</v>
      </c>
      <c r="L622" s="3" t="s">
        <v>179</v>
      </c>
      <c r="M622" s="3" t="s">
        <v>95</v>
      </c>
      <c r="N622" s="3" t="s">
        <v>96</v>
      </c>
      <c r="O622" s="3" t="s">
        <v>409</v>
      </c>
      <c r="P622" s="3" t="s">
        <v>98</v>
      </c>
      <c r="Q622" s="3" t="s">
        <v>1038</v>
      </c>
      <c r="R622" s="3" t="s">
        <v>98</v>
      </c>
      <c r="S622" s="3" t="s">
        <v>1039</v>
      </c>
      <c r="T622" s="3" t="s">
        <v>1039</v>
      </c>
      <c r="U622" s="3" t="s">
        <v>1039</v>
      </c>
      <c r="V622" s="3" t="s">
        <v>1039</v>
      </c>
      <c r="W622" s="3" t="s">
        <v>1039</v>
      </c>
      <c r="X622" s="3" t="s">
        <v>1039</v>
      </c>
      <c r="Y622" s="3" t="s">
        <v>1039</v>
      </c>
      <c r="Z622" s="3" t="s">
        <v>1039</v>
      </c>
      <c r="AA622" s="3" t="s">
        <v>1039</v>
      </c>
      <c r="AB622" s="3" t="s">
        <v>1039</v>
      </c>
      <c r="AC622" s="3" t="s">
        <v>1039</v>
      </c>
      <c r="AD622" s="3" t="s">
        <v>1039</v>
      </c>
      <c r="AE622" s="3" t="s">
        <v>1039</v>
      </c>
      <c r="AF622" s="3" t="s">
        <v>101</v>
      </c>
      <c r="AG622" s="3" t="s">
        <v>1060</v>
      </c>
      <c r="AH622" s="3" t="s">
        <v>793</v>
      </c>
      <c r="AI622" s="3" t="s">
        <v>104</v>
      </c>
    </row>
    <row r="623" spans="1:35" ht="45" customHeight="1" x14ac:dyDescent="0.25">
      <c r="A623" s="3" t="s">
        <v>1040</v>
      </c>
      <c r="B623" s="3" t="s">
        <v>84</v>
      </c>
      <c r="C623" s="3" t="s">
        <v>789</v>
      </c>
      <c r="D623" s="3" t="s">
        <v>790</v>
      </c>
      <c r="E623" s="3" t="s">
        <v>87</v>
      </c>
      <c r="F623" s="3" t="s">
        <v>13</v>
      </c>
      <c r="G623" s="3" t="s">
        <v>301</v>
      </c>
      <c r="H623" s="3" t="s">
        <v>302</v>
      </c>
      <c r="I623" s="3" t="s">
        <v>820</v>
      </c>
      <c r="J623" s="3" t="s">
        <v>1041</v>
      </c>
      <c r="K623" s="3" t="s">
        <v>1042</v>
      </c>
      <c r="L623" s="3" t="s">
        <v>282</v>
      </c>
      <c r="M623" s="3" t="s">
        <v>123</v>
      </c>
      <c r="N623" s="3" t="s">
        <v>124</v>
      </c>
      <c r="O623" s="3" t="s">
        <v>409</v>
      </c>
      <c r="P623" s="3" t="s">
        <v>98</v>
      </c>
      <c r="Q623" s="3" t="s">
        <v>1038</v>
      </c>
      <c r="R623" s="3" t="s">
        <v>98</v>
      </c>
      <c r="S623" s="3" t="s">
        <v>1043</v>
      </c>
      <c r="T623" s="3" t="s">
        <v>1043</v>
      </c>
      <c r="U623" s="3" t="s">
        <v>1043</v>
      </c>
      <c r="V623" s="3" t="s">
        <v>1043</v>
      </c>
      <c r="W623" s="3" t="s">
        <v>1043</v>
      </c>
      <c r="X623" s="3" t="s">
        <v>1043</v>
      </c>
      <c r="Y623" s="3" t="s">
        <v>1043</v>
      </c>
      <c r="Z623" s="3" t="s">
        <v>1043</v>
      </c>
      <c r="AA623" s="3" t="s">
        <v>1043</v>
      </c>
      <c r="AB623" s="3" t="s">
        <v>1043</v>
      </c>
      <c r="AC623" s="3" t="s">
        <v>1043</v>
      </c>
      <c r="AD623" s="3" t="s">
        <v>1043</v>
      </c>
      <c r="AE623" s="3" t="s">
        <v>1043</v>
      </c>
      <c r="AF623" s="3" t="s">
        <v>101</v>
      </c>
      <c r="AG623" s="3" t="s">
        <v>1060</v>
      </c>
      <c r="AH623" s="3" t="s">
        <v>793</v>
      </c>
      <c r="AI623" s="3" t="s">
        <v>104</v>
      </c>
    </row>
    <row r="624" spans="1:35" ht="45" customHeight="1" x14ac:dyDescent="0.25">
      <c r="A624" s="3" t="s">
        <v>1044</v>
      </c>
      <c r="B624" s="3" t="s">
        <v>84</v>
      </c>
      <c r="C624" s="3" t="s">
        <v>789</v>
      </c>
      <c r="D624" s="3" t="s">
        <v>790</v>
      </c>
      <c r="E624" s="3" t="s">
        <v>87</v>
      </c>
      <c r="F624" s="3" t="s">
        <v>13</v>
      </c>
      <c r="G624" s="3" t="s">
        <v>301</v>
      </c>
      <c r="H624" s="3" t="s">
        <v>302</v>
      </c>
      <c r="I624" s="3" t="s">
        <v>139</v>
      </c>
      <c r="J624" s="3" t="s">
        <v>429</v>
      </c>
      <c r="K624" s="3" t="s">
        <v>430</v>
      </c>
      <c r="L624" s="3" t="s">
        <v>431</v>
      </c>
      <c r="M624" s="3" t="s">
        <v>95</v>
      </c>
      <c r="N624" s="3" t="s">
        <v>96</v>
      </c>
      <c r="O624" s="3" t="s">
        <v>409</v>
      </c>
      <c r="P624" s="3" t="s">
        <v>98</v>
      </c>
      <c r="Q624" s="3" t="s">
        <v>1045</v>
      </c>
      <c r="R624" s="3" t="s">
        <v>98</v>
      </c>
      <c r="S624" s="3" t="s">
        <v>1046</v>
      </c>
      <c r="T624" s="3" t="s">
        <v>1046</v>
      </c>
      <c r="U624" s="3" t="s">
        <v>1046</v>
      </c>
      <c r="V624" s="3" t="s">
        <v>1046</v>
      </c>
      <c r="W624" s="3" t="s">
        <v>1046</v>
      </c>
      <c r="X624" s="3" t="s">
        <v>1046</v>
      </c>
      <c r="Y624" s="3" t="s">
        <v>1046</v>
      </c>
      <c r="Z624" s="3" t="s">
        <v>1046</v>
      </c>
      <c r="AA624" s="3" t="s">
        <v>1046</v>
      </c>
      <c r="AB624" s="3" t="s">
        <v>1046</v>
      </c>
      <c r="AC624" s="3" t="s">
        <v>1046</v>
      </c>
      <c r="AD624" s="3" t="s">
        <v>1046</v>
      </c>
      <c r="AE624" s="3" t="s">
        <v>1046</v>
      </c>
      <c r="AF624" s="3" t="s">
        <v>101</v>
      </c>
      <c r="AG624" s="3" t="s">
        <v>1060</v>
      </c>
      <c r="AH624" s="3" t="s">
        <v>793</v>
      </c>
      <c r="AI624" s="3" t="s">
        <v>104</v>
      </c>
    </row>
    <row r="625" spans="1:35" ht="45" customHeight="1" x14ac:dyDescent="0.25">
      <c r="A625" s="3" t="s">
        <v>1047</v>
      </c>
      <c r="B625" s="3" t="s">
        <v>84</v>
      </c>
      <c r="C625" s="3" t="s">
        <v>789</v>
      </c>
      <c r="D625" s="3" t="s">
        <v>790</v>
      </c>
      <c r="E625" s="3" t="s">
        <v>87</v>
      </c>
      <c r="F625" s="3" t="s">
        <v>224</v>
      </c>
      <c r="G625" s="3" t="s">
        <v>225</v>
      </c>
      <c r="H625" s="3" t="s">
        <v>434</v>
      </c>
      <c r="I625" s="3" t="s">
        <v>139</v>
      </c>
      <c r="J625" s="3" t="s">
        <v>435</v>
      </c>
      <c r="K625" s="3" t="s">
        <v>436</v>
      </c>
      <c r="L625" s="3" t="s">
        <v>437</v>
      </c>
      <c r="M625" s="3" t="s">
        <v>123</v>
      </c>
      <c r="N625" s="3" t="s">
        <v>124</v>
      </c>
      <c r="O625" s="3" t="s">
        <v>438</v>
      </c>
      <c r="P625" s="3" t="s">
        <v>98</v>
      </c>
      <c r="Q625" s="3" t="s">
        <v>1048</v>
      </c>
      <c r="R625" s="3" t="s">
        <v>98</v>
      </c>
      <c r="S625" s="3" t="s">
        <v>1049</v>
      </c>
      <c r="T625" s="3" t="s">
        <v>1049</v>
      </c>
      <c r="U625" s="3" t="s">
        <v>1049</v>
      </c>
      <c r="V625" s="3" t="s">
        <v>1049</v>
      </c>
      <c r="W625" s="3" t="s">
        <v>1049</v>
      </c>
      <c r="X625" s="3" t="s">
        <v>1049</v>
      </c>
      <c r="Y625" s="3" t="s">
        <v>1049</v>
      </c>
      <c r="Z625" s="3" t="s">
        <v>1049</v>
      </c>
      <c r="AA625" s="3" t="s">
        <v>1049</v>
      </c>
      <c r="AB625" s="3" t="s">
        <v>1049</v>
      </c>
      <c r="AC625" s="3" t="s">
        <v>1049</v>
      </c>
      <c r="AD625" s="3" t="s">
        <v>1049</v>
      </c>
      <c r="AE625" s="3" t="s">
        <v>1049</v>
      </c>
      <c r="AF625" s="3" t="s">
        <v>101</v>
      </c>
      <c r="AG625" s="3" t="s">
        <v>1060</v>
      </c>
      <c r="AH625" s="3" t="s">
        <v>793</v>
      </c>
      <c r="AI625" s="3" t="s">
        <v>104</v>
      </c>
    </row>
    <row r="626" spans="1:35" ht="45" customHeight="1" x14ac:dyDescent="0.25">
      <c r="A626" s="3" t="s">
        <v>1050</v>
      </c>
      <c r="B626" s="3" t="s">
        <v>84</v>
      </c>
      <c r="C626" s="3" t="s">
        <v>789</v>
      </c>
      <c r="D626" s="3" t="s">
        <v>790</v>
      </c>
      <c r="E626" s="3" t="s">
        <v>87</v>
      </c>
      <c r="F626" s="3" t="s">
        <v>12</v>
      </c>
      <c r="G626" s="3" t="s">
        <v>225</v>
      </c>
      <c r="H626" s="3" t="s">
        <v>381</v>
      </c>
      <c r="I626" s="3" t="s">
        <v>275</v>
      </c>
      <c r="J626" s="3" t="s">
        <v>382</v>
      </c>
      <c r="K626" s="3" t="s">
        <v>142</v>
      </c>
      <c r="L626" s="3" t="s">
        <v>323</v>
      </c>
      <c r="M626" s="3" t="s">
        <v>123</v>
      </c>
      <c r="N626" s="3" t="s">
        <v>124</v>
      </c>
      <c r="O626" s="3" t="s">
        <v>438</v>
      </c>
      <c r="P626" s="3" t="s">
        <v>98</v>
      </c>
      <c r="Q626" s="3" t="s">
        <v>1051</v>
      </c>
      <c r="R626" s="3" t="s">
        <v>98</v>
      </c>
      <c r="S626" s="3" t="s">
        <v>1052</v>
      </c>
      <c r="T626" s="3" t="s">
        <v>1052</v>
      </c>
      <c r="U626" s="3" t="s">
        <v>1052</v>
      </c>
      <c r="V626" s="3" t="s">
        <v>1052</v>
      </c>
      <c r="W626" s="3" t="s">
        <v>1052</v>
      </c>
      <c r="X626" s="3" t="s">
        <v>1052</v>
      </c>
      <c r="Y626" s="3" t="s">
        <v>1052</v>
      </c>
      <c r="Z626" s="3" t="s">
        <v>1052</v>
      </c>
      <c r="AA626" s="3" t="s">
        <v>1052</v>
      </c>
      <c r="AB626" s="3" t="s">
        <v>1052</v>
      </c>
      <c r="AC626" s="3" t="s">
        <v>1052</v>
      </c>
      <c r="AD626" s="3" t="s">
        <v>1052</v>
      </c>
      <c r="AE626" s="3" t="s">
        <v>1052</v>
      </c>
      <c r="AF626" s="3" t="s">
        <v>101</v>
      </c>
      <c r="AG626" s="3" t="s">
        <v>1060</v>
      </c>
      <c r="AH626" s="3" t="s">
        <v>793</v>
      </c>
      <c r="AI626" s="3" t="s">
        <v>104</v>
      </c>
    </row>
    <row r="627" spans="1:35" ht="45" customHeight="1" x14ac:dyDescent="0.25">
      <c r="A627" s="3" t="s">
        <v>1053</v>
      </c>
      <c r="B627" s="3" t="s">
        <v>84</v>
      </c>
      <c r="C627" s="3" t="s">
        <v>789</v>
      </c>
      <c r="D627" s="3" t="s">
        <v>790</v>
      </c>
      <c r="E627" s="3" t="s">
        <v>87</v>
      </c>
      <c r="F627" s="3" t="s">
        <v>13</v>
      </c>
      <c r="G627" s="3" t="s">
        <v>301</v>
      </c>
      <c r="H627" s="3" t="s">
        <v>302</v>
      </c>
      <c r="I627" s="3" t="s">
        <v>139</v>
      </c>
      <c r="J627" s="3" t="s">
        <v>317</v>
      </c>
      <c r="K627" s="3" t="s">
        <v>195</v>
      </c>
      <c r="L627" s="3" t="s">
        <v>387</v>
      </c>
      <c r="M627" s="3" t="s">
        <v>123</v>
      </c>
      <c r="N627" s="3" t="s">
        <v>124</v>
      </c>
      <c r="O627" s="3" t="s">
        <v>383</v>
      </c>
      <c r="P627" s="3" t="s">
        <v>98</v>
      </c>
      <c r="Q627" s="3" t="s">
        <v>1054</v>
      </c>
      <c r="R627" s="3" t="s">
        <v>98</v>
      </c>
      <c r="S627" s="3" t="s">
        <v>1055</v>
      </c>
      <c r="T627" s="3" t="s">
        <v>1055</v>
      </c>
      <c r="U627" s="3" t="s">
        <v>1055</v>
      </c>
      <c r="V627" s="3" t="s">
        <v>1055</v>
      </c>
      <c r="W627" s="3" t="s">
        <v>1055</v>
      </c>
      <c r="X627" s="3" t="s">
        <v>1055</v>
      </c>
      <c r="Y627" s="3" t="s">
        <v>1055</v>
      </c>
      <c r="Z627" s="3" t="s">
        <v>1055</v>
      </c>
      <c r="AA627" s="3" t="s">
        <v>1055</v>
      </c>
      <c r="AB627" s="3" t="s">
        <v>1055</v>
      </c>
      <c r="AC627" s="3" t="s">
        <v>1055</v>
      </c>
      <c r="AD627" s="3" t="s">
        <v>1055</v>
      </c>
      <c r="AE627" s="3" t="s">
        <v>1055</v>
      </c>
      <c r="AF627" s="3" t="s">
        <v>101</v>
      </c>
      <c r="AG627" s="3" t="s">
        <v>1060</v>
      </c>
      <c r="AH627" s="3" t="s">
        <v>793</v>
      </c>
      <c r="AI627" s="3" t="s">
        <v>104</v>
      </c>
    </row>
    <row r="628" spans="1:35" ht="45" customHeight="1" x14ac:dyDescent="0.25">
      <c r="A628" s="3" t="s">
        <v>1056</v>
      </c>
      <c r="B628" s="3" t="s">
        <v>84</v>
      </c>
      <c r="C628" s="3" t="s">
        <v>1057</v>
      </c>
      <c r="D628" s="3" t="s">
        <v>1058</v>
      </c>
      <c r="E628" s="3" t="s">
        <v>87</v>
      </c>
      <c r="F628" s="3" t="s">
        <v>206</v>
      </c>
      <c r="G628" s="3" t="s">
        <v>137</v>
      </c>
      <c r="H628" s="3" t="s">
        <v>207</v>
      </c>
      <c r="I628" s="3" t="s">
        <v>139</v>
      </c>
      <c r="J628" s="3" t="s">
        <v>290</v>
      </c>
      <c r="K628" s="3" t="s">
        <v>256</v>
      </c>
      <c r="L628" s="3" t="s">
        <v>256</v>
      </c>
      <c r="M628" s="3" t="s">
        <v>123</v>
      </c>
      <c r="N628" s="3" t="s">
        <v>124</v>
      </c>
      <c r="O628" s="3" t="s">
        <v>202</v>
      </c>
      <c r="P628" s="3" t="s">
        <v>98</v>
      </c>
      <c r="Q628" s="3" t="s">
        <v>1020</v>
      </c>
      <c r="R628" s="3" t="s">
        <v>98</v>
      </c>
      <c r="S628" s="3" t="s">
        <v>1059</v>
      </c>
      <c r="T628" s="3" t="s">
        <v>1059</v>
      </c>
      <c r="U628" s="3" t="s">
        <v>1059</v>
      </c>
      <c r="V628" s="3" t="s">
        <v>1059</v>
      </c>
      <c r="W628" s="3" t="s">
        <v>1059</v>
      </c>
      <c r="X628" s="3" t="s">
        <v>1059</v>
      </c>
      <c r="Y628" s="3" t="s">
        <v>1059</v>
      </c>
      <c r="Z628" s="3" t="s">
        <v>1059</v>
      </c>
      <c r="AA628" s="3" t="s">
        <v>1059</v>
      </c>
      <c r="AB628" s="3" t="s">
        <v>1059</v>
      </c>
      <c r="AC628" s="3" t="s">
        <v>1059</v>
      </c>
      <c r="AD628" s="3" t="s">
        <v>1059</v>
      </c>
      <c r="AE628" s="3" t="s">
        <v>1059</v>
      </c>
      <c r="AF628" s="3" t="s">
        <v>101</v>
      </c>
      <c r="AG628" s="3" t="s">
        <v>1060</v>
      </c>
      <c r="AH628" s="3" t="s">
        <v>1060</v>
      </c>
      <c r="AI628" s="3" t="s">
        <v>104</v>
      </c>
    </row>
    <row r="629" spans="1:35" ht="45" customHeight="1" x14ac:dyDescent="0.25">
      <c r="A629" s="3" t="s">
        <v>1061</v>
      </c>
      <c r="B629" s="3" t="s">
        <v>84</v>
      </c>
      <c r="C629" s="3" t="s">
        <v>1057</v>
      </c>
      <c r="D629" s="3" t="s">
        <v>1058</v>
      </c>
      <c r="E629" s="3" t="s">
        <v>87</v>
      </c>
      <c r="F629" s="3" t="s">
        <v>206</v>
      </c>
      <c r="G629" s="3" t="s">
        <v>168</v>
      </c>
      <c r="H629" s="3" t="s">
        <v>207</v>
      </c>
      <c r="I629" s="3" t="s">
        <v>139</v>
      </c>
      <c r="J629" s="3" t="s">
        <v>1023</v>
      </c>
      <c r="K629" s="3" t="s">
        <v>1024</v>
      </c>
      <c r="L629" s="3" t="s">
        <v>256</v>
      </c>
      <c r="M629" s="3" t="s">
        <v>95</v>
      </c>
      <c r="N629" s="3" t="s">
        <v>96</v>
      </c>
      <c r="O629" s="3" t="s">
        <v>202</v>
      </c>
      <c r="P629" s="3" t="s">
        <v>98</v>
      </c>
      <c r="Q629" s="3" t="s">
        <v>1020</v>
      </c>
      <c r="R629" s="3" t="s">
        <v>98</v>
      </c>
      <c r="S629" s="3" t="s">
        <v>1062</v>
      </c>
      <c r="T629" s="3" t="s">
        <v>1062</v>
      </c>
      <c r="U629" s="3" t="s">
        <v>1062</v>
      </c>
      <c r="V629" s="3" t="s">
        <v>1062</v>
      </c>
      <c r="W629" s="3" t="s">
        <v>1062</v>
      </c>
      <c r="X629" s="3" t="s">
        <v>1062</v>
      </c>
      <c r="Y629" s="3" t="s">
        <v>1062</v>
      </c>
      <c r="Z629" s="3" t="s">
        <v>1062</v>
      </c>
      <c r="AA629" s="3" t="s">
        <v>1062</v>
      </c>
      <c r="AB629" s="3" t="s">
        <v>1062</v>
      </c>
      <c r="AC629" s="3" t="s">
        <v>1062</v>
      </c>
      <c r="AD629" s="3" t="s">
        <v>1062</v>
      </c>
      <c r="AE629" s="3" t="s">
        <v>1062</v>
      </c>
      <c r="AF629" s="3" t="s">
        <v>101</v>
      </c>
      <c r="AG629" s="3" t="s">
        <v>1060</v>
      </c>
      <c r="AH629" s="3" t="s">
        <v>1060</v>
      </c>
      <c r="AI629" s="3" t="s">
        <v>104</v>
      </c>
    </row>
    <row r="630" spans="1:35" ht="45" customHeight="1" x14ac:dyDescent="0.25">
      <c r="A630" s="3" t="s">
        <v>1063</v>
      </c>
      <c r="B630" s="3" t="s">
        <v>84</v>
      </c>
      <c r="C630" s="3" t="s">
        <v>1057</v>
      </c>
      <c r="D630" s="3" t="s">
        <v>1058</v>
      </c>
      <c r="E630" s="3" t="s">
        <v>87</v>
      </c>
      <c r="F630" s="3" t="s">
        <v>161</v>
      </c>
      <c r="G630" s="3" t="s">
        <v>168</v>
      </c>
      <c r="H630" s="3" t="s">
        <v>199</v>
      </c>
      <c r="I630" s="3" t="s">
        <v>139</v>
      </c>
      <c r="J630" s="3" t="s">
        <v>441</v>
      </c>
      <c r="K630" s="3" t="s">
        <v>323</v>
      </c>
      <c r="L630" s="3" t="s">
        <v>442</v>
      </c>
      <c r="M630" s="3" t="s">
        <v>95</v>
      </c>
      <c r="N630" s="3" t="s">
        <v>96</v>
      </c>
      <c r="O630" s="3" t="s">
        <v>202</v>
      </c>
      <c r="P630" s="3" t="s">
        <v>98</v>
      </c>
      <c r="Q630" s="3" t="s">
        <v>1020</v>
      </c>
      <c r="R630" s="3" t="s">
        <v>98</v>
      </c>
      <c r="S630" s="3" t="s">
        <v>1064</v>
      </c>
      <c r="T630" s="3" t="s">
        <v>1064</v>
      </c>
      <c r="U630" s="3" t="s">
        <v>1064</v>
      </c>
      <c r="V630" s="3" t="s">
        <v>1064</v>
      </c>
      <c r="W630" s="3" t="s">
        <v>1064</v>
      </c>
      <c r="X630" s="3" t="s">
        <v>1064</v>
      </c>
      <c r="Y630" s="3" t="s">
        <v>1064</v>
      </c>
      <c r="Z630" s="3" t="s">
        <v>1064</v>
      </c>
      <c r="AA630" s="3" t="s">
        <v>1064</v>
      </c>
      <c r="AB630" s="3" t="s">
        <v>1064</v>
      </c>
      <c r="AC630" s="3" t="s">
        <v>1064</v>
      </c>
      <c r="AD630" s="3" t="s">
        <v>1064</v>
      </c>
      <c r="AE630" s="3" t="s">
        <v>1064</v>
      </c>
      <c r="AF630" s="3" t="s">
        <v>101</v>
      </c>
      <c r="AG630" s="3" t="s">
        <v>1060</v>
      </c>
      <c r="AH630" s="3" t="s">
        <v>1060</v>
      </c>
      <c r="AI630" s="3" t="s">
        <v>104</v>
      </c>
    </row>
    <row r="631" spans="1:35" ht="45" customHeight="1" x14ac:dyDescent="0.25">
      <c r="A631" s="3" t="s">
        <v>1065</v>
      </c>
      <c r="B631" s="3" t="s">
        <v>84</v>
      </c>
      <c r="C631" s="3" t="s">
        <v>1057</v>
      </c>
      <c r="D631" s="3" t="s">
        <v>1058</v>
      </c>
      <c r="E631" s="3" t="s">
        <v>87</v>
      </c>
      <c r="F631" s="3" t="s">
        <v>224</v>
      </c>
      <c r="G631" s="3" t="s">
        <v>225</v>
      </c>
      <c r="H631" s="3" t="s">
        <v>226</v>
      </c>
      <c r="I631" s="3" t="s">
        <v>413</v>
      </c>
      <c r="J631" s="3" t="s">
        <v>414</v>
      </c>
      <c r="K631" s="3" t="s">
        <v>415</v>
      </c>
      <c r="L631" s="3" t="s">
        <v>186</v>
      </c>
      <c r="M631" s="3" t="s">
        <v>95</v>
      </c>
      <c r="N631" s="3" t="s">
        <v>96</v>
      </c>
      <c r="O631" s="3" t="s">
        <v>202</v>
      </c>
      <c r="P631" s="3" t="s">
        <v>98</v>
      </c>
      <c r="Q631" s="3" t="s">
        <v>1029</v>
      </c>
      <c r="R631" s="3" t="s">
        <v>98</v>
      </c>
      <c r="S631" s="3" t="s">
        <v>1066</v>
      </c>
      <c r="T631" s="3" t="s">
        <v>1066</v>
      </c>
      <c r="U631" s="3" t="s">
        <v>1066</v>
      </c>
      <c r="V631" s="3" t="s">
        <v>1066</v>
      </c>
      <c r="W631" s="3" t="s">
        <v>1066</v>
      </c>
      <c r="X631" s="3" t="s">
        <v>1066</v>
      </c>
      <c r="Y631" s="3" t="s">
        <v>1066</v>
      </c>
      <c r="Z631" s="3" t="s">
        <v>1066</v>
      </c>
      <c r="AA631" s="3" t="s">
        <v>1066</v>
      </c>
      <c r="AB631" s="3" t="s">
        <v>1066</v>
      </c>
      <c r="AC631" s="3" t="s">
        <v>1066</v>
      </c>
      <c r="AD631" s="3" t="s">
        <v>1066</v>
      </c>
      <c r="AE631" s="3" t="s">
        <v>1066</v>
      </c>
      <c r="AF631" s="3" t="s">
        <v>101</v>
      </c>
      <c r="AG631" s="3" t="s">
        <v>1060</v>
      </c>
      <c r="AH631" s="3" t="s">
        <v>1060</v>
      </c>
      <c r="AI631" s="3" t="s">
        <v>104</v>
      </c>
    </row>
    <row r="632" spans="1:35" ht="45" customHeight="1" x14ac:dyDescent="0.25">
      <c r="A632" s="3" t="s">
        <v>1067</v>
      </c>
      <c r="B632" s="3" t="s">
        <v>84</v>
      </c>
      <c r="C632" s="3" t="s">
        <v>1057</v>
      </c>
      <c r="D632" s="3" t="s">
        <v>1058</v>
      </c>
      <c r="E632" s="3" t="s">
        <v>87</v>
      </c>
      <c r="F632" s="3" t="s">
        <v>224</v>
      </c>
      <c r="G632" s="3" t="s">
        <v>225</v>
      </c>
      <c r="H632" s="3" t="s">
        <v>226</v>
      </c>
      <c r="I632" s="3" t="s">
        <v>413</v>
      </c>
      <c r="J632" s="3" t="s">
        <v>419</v>
      </c>
      <c r="K632" s="3" t="s">
        <v>420</v>
      </c>
      <c r="L632" s="3" t="s">
        <v>421</v>
      </c>
      <c r="M632" s="3" t="s">
        <v>123</v>
      </c>
      <c r="N632" s="3" t="s">
        <v>124</v>
      </c>
      <c r="O632" s="3" t="s">
        <v>202</v>
      </c>
      <c r="P632" s="3" t="s">
        <v>98</v>
      </c>
      <c r="Q632" s="3" t="s">
        <v>1032</v>
      </c>
      <c r="R632" s="3" t="s">
        <v>98</v>
      </c>
      <c r="S632" s="3" t="s">
        <v>1068</v>
      </c>
      <c r="T632" s="3" t="s">
        <v>1068</v>
      </c>
      <c r="U632" s="3" t="s">
        <v>1068</v>
      </c>
      <c r="V632" s="3" t="s">
        <v>1068</v>
      </c>
      <c r="W632" s="3" t="s">
        <v>1068</v>
      </c>
      <c r="X632" s="3" t="s">
        <v>1068</v>
      </c>
      <c r="Y632" s="3" t="s">
        <v>1068</v>
      </c>
      <c r="Z632" s="3" t="s">
        <v>1068</v>
      </c>
      <c r="AA632" s="3" t="s">
        <v>1068</v>
      </c>
      <c r="AB632" s="3" t="s">
        <v>1068</v>
      </c>
      <c r="AC632" s="3" t="s">
        <v>1068</v>
      </c>
      <c r="AD632" s="3" t="s">
        <v>1068</v>
      </c>
      <c r="AE632" s="3" t="s">
        <v>1068</v>
      </c>
      <c r="AF632" s="3" t="s">
        <v>101</v>
      </c>
      <c r="AG632" s="3" t="s">
        <v>1060</v>
      </c>
      <c r="AH632" s="3" t="s">
        <v>1060</v>
      </c>
      <c r="AI632" s="3" t="s">
        <v>104</v>
      </c>
    </row>
    <row r="633" spans="1:35" ht="45" customHeight="1" x14ac:dyDescent="0.25">
      <c r="A633" s="3" t="s">
        <v>1069</v>
      </c>
      <c r="B633" s="3" t="s">
        <v>84</v>
      </c>
      <c r="C633" s="3" t="s">
        <v>1057</v>
      </c>
      <c r="D633" s="3" t="s">
        <v>1058</v>
      </c>
      <c r="E633" s="3" t="s">
        <v>87</v>
      </c>
      <c r="F633" s="3" t="s">
        <v>224</v>
      </c>
      <c r="G633" s="3" t="s">
        <v>225</v>
      </c>
      <c r="H633" s="3" t="s">
        <v>226</v>
      </c>
      <c r="I633" s="3" t="s">
        <v>139</v>
      </c>
      <c r="J633" s="3" t="s">
        <v>745</v>
      </c>
      <c r="K633" s="3" t="s">
        <v>323</v>
      </c>
      <c r="L633" s="3" t="s">
        <v>746</v>
      </c>
      <c r="M633" s="3" t="s">
        <v>95</v>
      </c>
      <c r="N633" s="3" t="s">
        <v>96</v>
      </c>
      <c r="O633" s="3" t="s">
        <v>202</v>
      </c>
      <c r="P633" s="3" t="s">
        <v>98</v>
      </c>
      <c r="Q633" s="3" t="s">
        <v>1035</v>
      </c>
      <c r="R633" s="3" t="s">
        <v>98</v>
      </c>
      <c r="S633" s="3" t="s">
        <v>1070</v>
      </c>
      <c r="T633" s="3" t="s">
        <v>1070</v>
      </c>
      <c r="U633" s="3" t="s">
        <v>1070</v>
      </c>
      <c r="V633" s="3" t="s">
        <v>1070</v>
      </c>
      <c r="W633" s="3" t="s">
        <v>1070</v>
      </c>
      <c r="X633" s="3" t="s">
        <v>1070</v>
      </c>
      <c r="Y633" s="3" t="s">
        <v>1070</v>
      </c>
      <c r="Z633" s="3" t="s">
        <v>1070</v>
      </c>
      <c r="AA633" s="3" t="s">
        <v>1070</v>
      </c>
      <c r="AB633" s="3" t="s">
        <v>1070</v>
      </c>
      <c r="AC633" s="3" t="s">
        <v>1070</v>
      </c>
      <c r="AD633" s="3" t="s">
        <v>1070</v>
      </c>
      <c r="AE633" s="3" t="s">
        <v>1070</v>
      </c>
      <c r="AF633" s="3" t="s">
        <v>101</v>
      </c>
      <c r="AG633" s="3" t="s">
        <v>1060</v>
      </c>
      <c r="AH633" s="3" t="s">
        <v>1060</v>
      </c>
      <c r="AI633" s="3" t="s">
        <v>104</v>
      </c>
    </row>
    <row r="634" spans="1:35" ht="45" customHeight="1" x14ac:dyDescent="0.25">
      <c r="A634" s="3" t="s">
        <v>1071</v>
      </c>
      <c r="B634" s="3" t="s">
        <v>84</v>
      </c>
      <c r="C634" s="3" t="s">
        <v>1057</v>
      </c>
      <c r="D634" s="3" t="s">
        <v>1058</v>
      </c>
      <c r="E634" s="3" t="s">
        <v>87</v>
      </c>
      <c r="F634" s="3" t="s">
        <v>13</v>
      </c>
      <c r="G634" s="3" t="s">
        <v>301</v>
      </c>
      <c r="H634" s="3" t="s">
        <v>302</v>
      </c>
      <c r="I634" s="3" t="s">
        <v>139</v>
      </c>
      <c r="J634" s="3" t="s">
        <v>408</v>
      </c>
      <c r="K634" s="3" t="s">
        <v>171</v>
      </c>
      <c r="L634" s="3" t="s">
        <v>179</v>
      </c>
      <c r="M634" s="3" t="s">
        <v>95</v>
      </c>
      <c r="N634" s="3" t="s">
        <v>96</v>
      </c>
      <c r="O634" s="3" t="s">
        <v>409</v>
      </c>
      <c r="P634" s="3" t="s">
        <v>98</v>
      </c>
      <c r="Q634" s="3" t="s">
        <v>1038</v>
      </c>
      <c r="R634" s="3" t="s">
        <v>98</v>
      </c>
      <c r="S634" s="3" t="s">
        <v>1072</v>
      </c>
      <c r="T634" s="3" t="s">
        <v>1072</v>
      </c>
      <c r="U634" s="3" t="s">
        <v>1072</v>
      </c>
      <c r="V634" s="3" t="s">
        <v>1072</v>
      </c>
      <c r="W634" s="3" t="s">
        <v>1072</v>
      </c>
      <c r="X634" s="3" t="s">
        <v>1072</v>
      </c>
      <c r="Y634" s="3" t="s">
        <v>1072</v>
      </c>
      <c r="Z634" s="3" t="s">
        <v>1072</v>
      </c>
      <c r="AA634" s="3" t="s">
        <v>1072</v>
      </c>
      <c r="AB634" s="3" t="s">
        <v>1072</v>
      </c>
      <c r="AC634" s="3" t="s">
        <v>1072</v>
      </c>
      <c r="AD634" s="3" t="s">
        <v>1072</v>
      </c>
      <c r="AE634" s="3" t="s">
        <v>1072</v>
      </c>
      <c r="AF634" s="3" t="s">
        <v>101</v>
      </c>
      <c r="AG634" s="3" t="s">
        <v>1060</v>
      </c>
      <c r="AH634" s="3" t="s">
        <v>1060</v>
      </c>
      <c r="AI634" s="3" t="s">
        <v>104</v>
      </c>
    </row>
    <row r="635" spans="1:35" ht="45" customHeight="1" x14ac:dyDescent="0.25">
      <c r="A635" s="3" t="s">
        <v>1073</v>
      </c>
      <c r="B635" s="3" t="s">
        <v>84</v>
      </c>
      <c r="C635" s="3" t="s">
        <v>1057</v>
      </c>
      <c r="D635" s="3" t="s">
        <v>1058</v>
      </c>
      <c r="E635" s="3" t="s">
        <v>87</v>
      </c>
      <c r="F635" s="3" t="s">
        <v>13</v>
      </c>
      <c r="G635" s="3" t="s">
        <v>301</v>
      </c>
      <c r="H635" s="3" t="s">
        <v>302</v>
      </c>
      <c r="I635" s="3" t="s">
        <v>820</v>
      </c>
      <c r="J635" s="3" t="s">
        <v>1041</v>
      </c>
      <c r="K635" s="3" t="s">
        <v>1042</v>
      </c>
      <c r="L635" s="3" t="s">
        <v>282</v>
      </c>
      <c r="M635" s="3" t="s">
        <v>123</v>
      </c>
      <c r="N635" s="3" t="s">
        <v>124</v>
      </c>
      <c r="O635" s="3" t="s">
        <v>409</v>
      </c>
      <c r="P635" s="3" t="s">
        <v>98</v>
      </c>
      <c r="Q635" s="3" t="s">
        <v>1038</v>
      </c>
      <c r="R635" s="3" t="s">
        <v>98</v>
      </c>
      <c r="S635" s="3" t="s">
        <v>1074</v>
      </c>
      <c r="T635" s="3" t="s">
        <v>1074</v>
      </c>
      <c r="U635" s="3" t="s">
        <v>1074</v>
      </c>
      <c r="V635" s="3" t="s">
        <v>1074</v>
      </c>
      <c r="W635" s="3" t="s">
        <v>1074</v>
      </c>
      <c r="X635" s="3" t="s">
        <v>1074</v>
      </c>
      <c r="Y635" s="3" t="s">
        <v>1074</v>
      </c>
      <c r="Z635" s="3" t="s">
        <v>1074</v>
      </c>
      <c r="AA635" s="3" t="s">
        <v>1074</v>
      </c>
      <c r="AB635" s="3" t="s">
        <v>1074</v>
      </c>
      <c r="AC635" s="3" t="s">
        <v>1074</v>
      </c>
      <c r="AD635" s="3" t="s">
        <v>1074</v>
      </c>
      <c r="AE635" s="3" t="s">
        <v>1074</v>
      </c>
      <c r="AF635" s="3" t="s">
        <v>101</v>
      </c>
      <c r="AG635" s="3" t="s">
        <v>1060</v>
      </c>
      <c r="AH635" s="3" t="s">
        <v>1060</v>
      </c>
      <c r="AI635" s="3" t="s">
        <v>104</v>
      </c>
    </row>
    <row r="636" spans="1:35" ht="45" customHeight="1" x14ac:dyDescent="0.25">
      <c r="A636" s="3" t="s">
        <v>1075</v>
      </c>
      <c r="B636" s="3" t="s">
        <v>84</v>
      </c>
      <c r="C636" s="3" t="s">
        <v>1057</v>
      </c>
      <c r="D636" s="3" t="s">
        <v>1058</v>
      </c>
      <c r="E636" s="3" t="s">
        <v>87</v>
      </c>
      <c r="F636" s="3" t="s">
        <v>13</v>
      </c>
      <c r="G636" s="3" t="s">
        <v>301</v>
      </c>
      <c r="H636" s="3" t="s">
        <v>302</v>
      </c>
      <c r="I636" s="3" t="s">
        <v>139</v>
      </c>
      <c r="J636" s="3" t="s">
        <v>429</v>
      </c>
      <c r="K636" s="3" t="s">
        <v>430</v>
      </c>
      <c r="L636" s="3" t="s">
        <v>431</v>
      </c>
      <c r="M636" s="3" t="s">
        <v>95</v>
      </c>
      <c r="N636" s="3" t="s">
        <v>96</v>
      </c>
      <c r="O636" s="3" t="s">
        <v>409</v>
      </c>
      <c r="P636" s="3" t="s">
        <v>98</v>
      </c>
      <c r="Q636" s="3" t="s">
        <v>1045</v>
      </c>
      <c r="R636" s="3" t="s">
        <v>98</v>
      </c>
      <c r="S636" s="3" t="s">
        <v>1076</v>
      </c>
      <c r="T636" s="3" t="s">
        <v>1076</v>
      </c>
      <c r="U636" s="3" t="s">
        <v>1076</v>
      </c>
      <c r="V636" s="3" t="s">
        <v>1076</v>
      </c>
      <c r="W636" s="3" t="s">
        <v>1076</v>
      </c>
      <c r="X636" s="3" t="s">
        <v>1076</v>
      </c>
      <c r="Y636" s="3" t="s">
        <v>1076</v>
      </c>
      <c r="Z636" s="3" t="s">
        <v>1076</v>
      </c>
      <c r="AA636" s="3" t="s">
        <v>1076</v>
      </c>
      <c r="AB636" s="3" t="s">
        <v>1076</v>
      </c>
      <c r="AC636" s="3" t="s">
        <v>1076</v>
      </c>
      <c r="AD636" s="3" t="s">
        <v>1076</v>
      </c>
      <c r="AE636" s="3" t="s">
        <v>1076</v>
      </c>
      <c r="AF636" s="3" t="s">
        <v>101</v>
      </c>
      <c r="AG636" s="3" t="s">
        <v>1060</v>
      </c>
      <c r="AH636" s="3" t="s">
        <v>1060</v>
      </c>
      <c r="AI636" s="3" t="s">
        <v>104</v>
      </c>
    </row>
    <row r="637" spans="1:35" ht="45" customHeight="1" x14ac:dyDescent="0.25">
      <c r="A637" s="3" t="s">
        <v>1077</v>
      </c>
      <c r="B637" s="3" t="s">
        <v>84</v>
      </c>
      <c r="C637" s="3" t="s">
        <v>1057</v>
      </c>
      <c r="D637" s="3" t="s">
        <v>1058</v>
      </c>
      <c r="E637" s="3" t="s">
        <v>87</v>
      </c>
      <c r="F637" s="3" t="s">
        <v>224</v>
      </c>
      <c r="G637" s="3" t="s">
        <v>225</v>
      </c>
      <c r="H637" s="3" t="s">
        <v>434</v>
      </c>
      <c r="I637" s="3" t="s">
        <v>139</v>
      </c>
      <c r="J637" s="3" t="s">
        <v>435</v>
      </c>
      <c r="K637" s="3" t="s">
        <v>436</v>
      </c>
      <c r="L637" s="3" t="s">
        <v>437</v>
      </c>
      <c r="M637" s="3" t="s">
        <v>123</v>
      </c>
      <c r="N637" s="3" t="s">
        <v>124</v>
      </c>
      <c r="O637" s="3" t="s">
        <v>438</v>
      </c>
      <c r="P637" s="3" t="s">
        <v>98</v>
      </c>
      <c r="Q637" s="3" t="s">
        <v>1048</v>
      </c>
      <c r="R637" s="3" t="s">
        <v>98</v>
      </c>
      <c r="S637" s="3" t="s">
        <v>1078</v>
      </c>
      <c r="T637" s="3" t="s">
        <v>1078</v>
      </c>
      <c r="U637" s="3" t="s">
        <v>1078</v>
      </c>
      <c r="V637" s="3" t="s">
        <v>1078</v>
      </c>
      <c r="W637" s="3" t="s">
        <v>1078</v>
      </c>
      <c r="X637" s="3" t="s">
        <v>1078</v>
      </c>
      <c r="Y637" s="3" t="s">
        <v>1078</v>
      </c>
      <c r="Z637" s="3" t="s">
        <v>1078</v>
      </c>
      <c r="AA637" s="3" t="s">
        <v>1078</v>
      </c>
      <c r="AB637" s="3" t="s">
        <v>1078</v>
      </c>
      <c r="AC637" s="3" t="s">
        <v>1078</v>
      </c>
      <c r="AD637" s="3" t="s">
        <v>1078</v>
      </c>
      <c r="AE637" s="3" t="s">
        <v>1078</v>
      </c>
      <c r="AF637" s="3" t="s">
        <v>101</v>
      </c>
      <c r="AG637" s="3" t="s">
        <v>1060</v>
      </c>
      <c r="AH637" s="3" t="s">
        <v>1060</v>
      </c>
      <c r="AI637" s="3" t="s">
        <v>104</v>
      </c>
    </row>
    <row r="638" spans="1:35" ht="45" customHeight="1" x14ac:dyDescent="0.25">
      <c r="A638" s="3" t="s">
        <v>1079</v>
      </c>
      <c r="B638" s="3" t="s">
        <v>84</v>
      </c>
      <c r="C638" s="3" t="s">
        <v>1057</v>
      </c>
      <c r="D638" s="3" t="s">
        <v>1058</v>
      </c>
      <c r="E638" s="3" t="s">
        <v>87</v>
      </c>
      <c r="F638" s="3" t="s">
        <v>12</v>
      </c>
      <c r="G638" s="3" t="s">
        <v>225</v>
      </c>
      <c r="H638" s="3" t="s">
        <v>381</v>
      </c>
      <c r="I638" s="3" t="s">
        <v>275</v>
      </c>
      <c r="J638" s="3" t="s">
        <v>382</v>
      </c>
      <c r="K638" s="3" t="s">
        <v>142</v>
      </c>
      <c r="L638" s="3" t="s">
        <v>323</v>
      </c>
      <c r="M638" s="3" t="s">
        <v>123</v>
      </c>
      <c r="N638" s="3" t="s">
        <v>124</v>
      </c>
      <c r="O638" s="3" t="s">
        <v>438</v>
      </c>
      <c r="P638" s="3" t="s">
        <v>98</v>
      </c>
      <c r="Q638" s="3" t="s">
        <v>1051</v>
      </c>
      <c r="R638" s="3" t="s">
        <v>98</v>
      </c>
      <c r="S638" s="3" t="s">
        <v>1080</v>
      </c>
      <c r="T638" s="3" t="s">
        <v>1080</v>
      </c>
      <c r="U638" s="3" t="s">
        <v>1080</v>
      </c>
      <c r="V638" s="3" t="s">
        <v>1080</v>
      </c>
      <c r="W638" s="3" t="s">
        <v>1080</v>
      </c>
      <c r="X638" s="3" t="s">
        <v>1080</v>
      </c>
      <c r="Y638" s="3" t="s">
        <v>1080</v>
      </c>
      <c r="Z638" s="3" t="s">
        <v>1080</v>
      </c>
      <c r="AA638" s="3" t="s">
        <v>1080</v>
      </c>
      <c r="AB638" s="3" t="s">
        <v>1080</v>
      </c>
      <c r="AC638" s="3" t="s">
        <v>1080</v>
      </c>
      <c r="AD638" s="3" t="s">
        <v>1080</v>
      </c>
      <c r="AE638" s="3" t="s">
        <v>1080</v>
      </c>
      <c r="AF638" s="3" t="s">
        <v>101</v>
      </c>
      <c r="AG638" s="3" t="s">
        <v>1060</v>
      </c>
      <c r="AH638" s="3" t="s">
        <v>1060</v>
      </c>
      <c r="AI638" s="3" t="s">
        <v>104</v>
      </c>
    </row>
    <row r="639" spans="1:35" ht="45" customHeight="1" x14ac:dyDescent="0.25">
      <c r="A639" s="3" t="s">
        <v>1081</v>
      </c>
      <c r="B639" s="3" t="s">
        <v>84</v>
      </c>
      <c r="C639" s="3" t="s">
        <v>1057</v>
      </c>
      <c r="D639" s="3" t="s">
        <v>1058</v>
      </c>
      <c r="E639" s="3" t="s">
        <v>87</v>
      </c>
      <c r="F639" s="3" t="s">
        <v>13</v>
      </c>
      <c r="G639" s="3" t="s">
        <v>301</v>
      </c>
      <c r="H639" s="3" t="s">
        <v>302</v>
      </c>
      <c r="I639" s="3" t="s">
        <v>139</v>
      </c>
      <c r="J639" s="3" t="s">
        <v>317</v>
      </c>
      <c r="K639" s="3" t="s">
        <v>195</v>
      </c>
      <c r="L639" s="3" t="s">
        <v>387</v>
      </c>
      <c r="M639" s="3" t="s">
        <v>123</v>
      </c>
      <c r="N639" s="3" t="s">
        <v>124</v>
      </c>
      <c r="O639" s="3" t="s">
        <v>383</v>
      </c>
      <c r="P639" s="3" t="s">
        <v>98</v>
      </c>
      <c r="Q639" s="3" t="s">
        <v>1054</v>
      </c>
      <c r="R639" s="3" t="s">
        <v>98</v>
      </c>
      <c r="S639" s="3" t="s">
        <v>1082</v>
      </c>
      <c r="T639" s="3" t="s">
        <v>1082</v>
      </c>
      <c r="U639" s="3" t="s">
        <v>1082</v>
      </c>
      <c r="V639" s="3" t="s">
        <v>1082</v>
      </c>
      <c r="W639" s="3" t="s">
        <v>1082</v>
      </c>
      <c r="X639" s="3" t="s">
        <v>1082</v>
      </c>
      <c r="Y639" s="3" t="s">
        <v>1082</v>
      </c>
      <c r="Z639" s="3" t="s">
        <v>1082</v>
      </c>
      <c r="AA639" s="3" t="s">
        <v>1082</v>
      </c>
      <c r="AB639" s="3" t="s">
        <v>1082</v>
      </c>
      <c r="AC639" s="3" t="s">
        <v>1082</v>
      </c>
      <c r="AD639" s="3" t="s">
        <v>1082</v>
      </c>
      <c r="AE639" s="3" t="s">
        <v>1082</v>
      </c>
      <c r="AF639" s="3" t="s">
        <v>101</v>
      </c>
      <c r="AG639" s="3" t="s">
        <v>1060</v>
      </c>
      <c r="AH639" s="3" t="s">
        <v>1060</v>
      </c>
      <c r="AI639" s="3" t="s">
        <v>104</v>
      </c>
    </row>
    <row r="640" spans="1:35" ht="45" customHeight="1" x14ac:dyDescent="0.25">
      <c r="A640" s="3" t="s">
        <v>1083</v>
      </c>
      <c r="B640" s="3" t="s">
        <v>84</v>
      </c>
      <c r="C640" s="3" t="s">
        <v>1057</v>
      </c>
      <c r="D640" s="3" t="s">
        <v>1058</v>
      </c>
      <c r="E640" s="3" t="s">
        <v>87</v>
      </c>
      <c r="F640" s="3" t="s">
        <v>13</v>
      </c>
      <c r="G640" s="3" t="s">
        <v>301</v>
      </c>
      <c r="H640" s="3" t="s">
        <v>302</v>
      </c>
      <c r="I640" s="3" t="s">
        <v>139</v>
      </c>
      <c r="J640" s="3" t="s">
        <v>391</v>
      </c>
      <c r="K640" s="3" t="s">
        <v>392</v>
      </c>
      <c r="L640" s="3" t="s">
        <v>282</v>
      </c>
      <c r="M640" s="3" t="s">
        <v>123</v>
      </c>
      <c r="N640" s="3" t="s">
        <v>124</v>
      </c>
      <c r="O640" s="3" t="s">
        <v>383</v>
      </c>
      <c r="P640" s="3" t="s">
        <v>98</v>
      </c>
      <c r="Q640" s="3" t="s">
        <v>791</v>
      </c>
      <c r="R640" s="3" t="s">
        <v>98</v>
      </c>
      <c r="S640" s="3" t="s">
        <v>1084</v>
      </c>
      <c r="T640" s="3" t="s">
        <v>1084</v>
      </c>
      <c r="U640" s="3" t="s">
        <v>1084</v>
      </c>
      <c r="V640" s="3" t="s">
        <v>1084</v>
      </c>
      <c r="W640" s="3" t="s">
        <v>1084</v>
      </c>
      <c r="X640" s="3" t="s">
        <v>1084</v>
      </c>
      <c r="Y640" s="3" t="s">
        <v>1084</v>
      </c>
      <c r="Z640" s="3" t="s">
        <v>1084</v>
      </c>
      <c r="AA640" s="3" t="s">
        <v>1084</v>
      </c>
      <c r="AB640" s="3" t="s">
        <v>1084</v>
      </c>
      <c r="AC640" s="3" t="s">
        <v>1084</v>
      </c>
      <c r="AD640" s="3" t="s">
        <v>1084</v>
      </c>
      <c r="AE640" s="3" t="s">
        <v>1084</v>
      </c>
      <c r="AF640" s="3" t="s">
        <v>101</v>
      </c>
      <c r="AG640" s="3" t="s">
        <v>1060</v>
      </c>
      <c r="AH640" s="3" t="s">
        <v>1060</v>
      </c>
      <c r="AI640" s="3" t="s">
        <v>104</v>
      </c>
    </row>
    <row r="641" spans="1:35" ht="45" customHeight="1" x14ac:dyDescent="0.25">
      <c r="A641" s="3" t="s">
        <v>1085</v>
      </c>
      <c r="B641" s="3" t="s">
        <v>84</v>
      </c>
      <c r="C641" s="3" t="s">
        <v>1057</v>
      </c>
      <c r="D641" s="3" t="s">
        <v>1058</v>
      </c>
      <c r="E641" s="3" t="s">
        <v>87</v>
      </c>
      <c r="F641" s="3" t="s">
        <v>13</v>
      </c>
      <c r="G641" s="3" t="s">
        <v>301</v>
      </c>
      <c r="H641" s="3" t="s">
        <v>302</v>
      </c>
      <c r="I641" s="3" t="s">
        <v>139</v>
      </c>
      <c r="J641" s="3" t="s">
        <v>399</v>
      </c>
      <c r="K641" s="3" t="s">
        <v>238</v>
      </c>
      <c r="L641" s="3" t="s">
        <v>400</v>
      </c>
      <c r="M641" s="3" t="s">
        <v>123</v>
      </c>
      <c r="N641" s="3" t="s">
        <v>124</v>
      </c>
      <c r="O641" s="3" t="s">
        <v>383</v>
      </c>
      <c r="P641" s="3" t="s">
        <v>98</v>
      </c>
      <c r="Q641" s="3" t="s">
        <v>795</v>
      </c>
      <c r="R641" s="3" t="s">
        <v>98</v>
      </c>
      <c r="S641" s="3" t="s">
        <v>1086</v>
      </c>
      <c r="T641" s="3" t="s">
        <v>1086</v>
      </c>
      <c r="U641" s="3" t="s">
        <v>1086</v>
      </c>
      <c r="V641" s="3" t="s">
        <v>1086</v>
      </c>
      <c r="W641" s="3" t="s">
        <v>1086</v>
      </c>
      <c r="X641" s="3" t="s">
        <v>1086</v>
      </c>
      <c r="Y641" s="3" t="s">
        <v>1086</v>
      </c>
      <c r="Z641" s="3" t="s">
        <v>1086</v>
      </c>
      <c r="AA641" s="3" t="s">
        <v>1086</v>
      </c>
      <c r="AB641" s="3" t="s">
        <v>1086</v>
      </c>
      <c r="AC641" s="3" t="s">
        <v>1086</v>
      </c>
      <c r="AD641" s="3" t="s">
        <v>1086</v>
      </c>
      <c r="AE641" s="3" t="s">
        <v>1086</v>
      </c>
      <c r="AF641" s="3" t="s">
        <v>101</v>
      </c>
      <c r="AG641" s="3" t="s">
        <v>1060</v>
      </c>
      <c r="AH641" s="3" t="s">
        <v>1060</v>
      </c>
      <c r="AI641" s="3" t="s">
        <v>104</v>
      </c>
    </row>
    <row r="642" spans="1:35" ht="45" customHeight="1" x14ac:dyDescent="0.25">
      <c r="A642" s="3" t="s">
        <v>1087</v>
      </c>
      <c r="B642" s="3" t="s">
        <v>84</v>
      </c>
      <c r="C642" s="3" t="s">
        <v>1057</v>
      </c>
      <c r="D642" s="3" t="s">
        <v>1058</v>
      </c>
      <c r="E642" s="3" t="s">
        <v>87</v>
      </c>
      <c r="F642" s="3" t="s">
        <v>13</v>
      </c>
      <c r="G642" s="3" t="s">
        <v>301</v>
      </c>
      <c r="H642" s="3" t="s">
        <v>302</v>
      </c>
      <c r="I642" s="3" t="s">
        <v>275</v>
      </c>
      <c r="J642" s="3" t="s">
        <v>400</v>
      </c>
      <c r="K642" s="3" t="s">
        <v>282</v>
      </c>
      <c r="L642" s="3" t="s">
        <v>195</v>
      </c>
      <c r="M642" s="3" t="s">
        <v>95</v>
      </c>
      <c r="N642" s="3" t="s">
        <v>96</v>
      </c>
      <c r="O642" s="3" t="s">
        <v>383</v>
      </c>
      <c r="P642" s="3" t="s">
        <v>98</v>
      </c>
      <c r="Q642" s="3" t="s">
        <v>798</v>
      </c>
      <c r="R642" s="3" t="s">
        <v>98</v>
      </c>
      <c r="S642" s="3" t="s">
        <v>1088</v>
      </c>
      <c r="T642" s="3" t="s">
        <v>1088</v>
      </c>
      <c r="U642" s="3" t="s">
        <v>1088</v>
      </c>
      <c r="V642" s="3" t="s">
        <v>1088</v>
      </c>
      <c r="W642" s="3" t="s">
        <v>1088</v>
      </c>
      <c r="X642" s="3" t="s">
        <v>1088</v>
      </c>
      <c r="Y642" s="3" t="s">
        <v>1088</v>
      </c>
      <c r="Z642" s="3" t="s">
        <v>1088</v>
      </c>
      <c r="AA642" s="3" t="s">
        <v>1088</v>
      </c>
      <c r="AB642" s="3" t="s">
        <v>1088</v>
      </c>
      <c r="AC642" s="3" t="s">
        <v>1088</v>
      </c>
      <c r="AD642" s="3" t="s">
        <v>1088</v>
      </c>
      <c r="AE642" s="3" t="s">
        <v>1088</v>
      </c>
      <c r="AF642" s="3" t="s">
        <v>101</v>
      </c>
      <c r="AG642" s="3" t="s">
        <v>1060</v>
      </c>
      <c r="AH642" s="3" t="s">
        <v>1060</v>
      </c>
      <c r="AI642" s="3" t="s">
        <v>104</v>
      </c>
    </row>
    <row r="643" spans="1:35" ht="45" customHeight="1" x14ac:dyDescent="0.25">
      <c r="A643" s="3" t="s">
        <v>1089</v>
      </c>
      <c r="B643" s="3" t="s">
        <v>84</v>
      </c>
      <c r="C643" s="3" t="s">
        <v>1057</v>
      </c>
      <c r="D643" s="3" t="s">
        <v>1058</v>
      </c>
      <c r="E643" s="3" t="s">
        <v>87</v>
      </c>
      <c r="F643" s="3" t="s">
        <v>13</v>
      </c>
      <c r="G643" s="3" t="s">
        <v>301</v>
      </c>
      <c r="H643" s="3" t="s">
        <v>302</v>
      </c>
      <c r="I643" s="3" t="s">
        <v>139</v>
      </c>
      <c r="J643" s="3" t="s">
        <v>92</v>
      </c>
      <c r="K643" s="3" t="s">
        <v>403</v>
      </c>
      <c r="L643" s="3" t="s">
        <v>323</v>
      </c>
      <c r="M643" s="3" t="s">
        <v>95</v>
      </c>
      <c r="N643" s="3" t="s">
        <v>96</v>
      </c>
      <c r="O643" s="3" t="s">
        <v>404</v>
      </c>
      <c r="P643" s="3" t="s">
        <v>98</v>
      </c>
      <c r="Q643" s="3" t="s">
        <v>801</v>
      </c>
      <c r="R643" s="3" t="s">
        <v>98</v>
      </c>
      <c r="S643" s="3" t="s">
        <v>1090</v>
      </c>
      <c r="T643" s="3" t="s">
        <v>1090</v>
      </c>
      <c r="U643" s="3" t="s">
        <v>1090</v>
      </c>
      <c r="V643" s="3" t="s">
        <v>1090</v>
      </c>
      <c r="W643" s="3" t="s">
        <v>1090</v>
      </c>
      <c r="X643" s="3" t="s">
        <v>1090</v>
      </c>
      <c r="Y643" s="3" t="s">
        <v>1090</v>
      </c>
      <c r="Z643" s="3" t="s">
        <v>1090</v>
      </c>
      <c r="AA643" s="3" t="s">
        <v>1090</v>
      </c>
      <c r="AB643" s="3" t="s">
        <v>1090</v>
      </c>
      <c r="AC643" s="3" t="s">
        <v>1090</v>
      </c>
      <c r="AD643" s="3" t="s">
        <v>1090</v>
      </c>
      <c r="AE643" s="3" t="s">
        <v>1090</v>
      </c>
      <c r="AF643" s="3" t="s">
        <v>101</v>
      </c>
      <c r="AG643" s="3" t="s">
        <v>1060</v>
      </c>
      <c r="AH643" s="3" t="s">
        <v>1060</v>
      </c>
      <c r="AI643" s="3" t="s">
        <v>104</v>
      </c>
    </row>
    <row r="644" spans="1:35" ht="45" customHeight="1" x14ac:dyDescent="0.25">
      <c r="A644" s="3" t="s">
        <v>1091</v>
      </c>
      <c r="B644" s="3" t="s">
        <v>84</v>
      </c>
      <c r="C644" s="3" t="s">
        <v>1057</v>
      </c>
      <c r="D644" s="3" t="s">
        <v>1058</v>
      </c>
      <c r="E644" s="3" t="s">
        <v>87</v>
      </c>
      <c r="F644" s="3" t="s">
        <v>13</v>
      </c>
      <c r="G644" s="3" t="s">
        <v>301</v>
      </c>
      <c r="H644" s="3" t="s">
        <v>302</v>
      </c>
      <c r="I644" s="3" t="s">
        <v>139</v>
      </c>
      <c r="J644" s="3" t="s">
        <v>766</v>
      </c>
      <c r="K644" s="3" t="s">
        <v>498</v>
      </c>
      <c r="L644" s="3" t="s">
        <v>767</v>
      </c>
      <c r="M644" s="3" t="s">
        <v>95</v>
      </c>
      <c r="N644" s="3" t="s">
        <v>96</v>
      </c>
      <c r="O644" s="3" t="s">
        <v>404</v>
      </c>
      <c r="P644" s="3" t="s">
        <v>98</v>
      </c>
      <c r="Q644" s="3" t="s">
        <v>804</v>
      </c>
      <c r="R644" s="3" t="s">
        <v>98</v>
      </c>
      <c r="S644" s="3" t="s">
        <v>1092</v>
      </c>
      <c r="T644" s="3" t="s">
        <v>1092</v>
      </c>
      <c r="U644" s="3" t="s">
        <v>1092</v>
      </c>
      <c r="V644" s="3" t="s">
        <v>1092</v>
      </c>
      <c r="W644" s="3" t="s">
        <v>1092</v>
      </c>
      <c r="X644" s="3" t="s">
        <v>1092</v>
      </c>
      <c r="Y644" s="3" t="s">
        <v>1092</v>
      </c>
      <c r="Z644" s="3" t="s">
        <v>1092</v>
      </c>
      <c r="AA644" s="3" t="s">
        <v>1092</v>
      </c>
      <c r="AB644" s="3" t="s">
        <v>1092</v>
      </c>
      <c r="AC644" s="3" t="s">
        <v>1092</v>
      </c>
      <c r="AD644" s="3" t="s">
        <v>1092</v>
      </c>
      <c r="AE644" s="3" t="s">
        <v>1092</v>
      </c>
      <c r="AF644" s="3" t="s">
        <v>101</v>
      </c>
      <c r="AG644" s="3" t="s">
        <v>1060</v>
      </c>
      <c r="AH644" s="3" t="s">
        <v>1060</v>
      </c>
      <c r="AI644" s="3" t="s">
        <v>104</v>
      </c>
    </row>
    <row r="645" spans="1:35" ht="45" customHeight="1" x14ac:dyDescent="0.25">
      <c r="A645" s="3" t="s">
        <v>1093</v>
      </c>
      <c r="B645" s="3" t="s">
        <v>84</v>
      </c>
      <c r="C645" s="3" t="s">
        <v>1057</v>
      </c>
      <c r="D645" s="3" t="s">
        <v>1058</v>
      </c>
      <c r="E645" s="3" t="s">
        <v>87</v>
      </c>
      <c r="F645" s="3" t="s">
        <v>13</v>
      </c>
      <c r="G645" s="3" t="s">
        <v>301</v>
      </c>
      <c r="H645" s="3" t="s">
        <v>302</v>
      </c>
      <c r="I645" s="3" t="s">
        <v>139</v>
      </c>
      <c r="J645" s="3" t="s">
        <v>807</v>
      </c>
      <c r="K645" s="3" t="s">
        <v>323</v>
      </c>
      <c r="L645" s="3" t="s">
        <v>808</v>
      </c>
      <c r="M645" s="3" t="s">
        <v>123</v>
      </c>
      <c r="N645" s="3" t="s">
        <v>124</v>
      </c>
      <c r="O645" s="3" t="s">
        <v>334</v>
      </c>
      <c r="P645" s="3" t="s">
        <v>98</v>
      </c>
      <c r="Q645" s="3" t="s">
        <v>809</v>
      </c>
      <c r="R645" s="3" t="s">
        <v>98</v>
      </c>
      <c r="S645" s="3" t="s">
        <v>1094</v>
      </c>
      <c r="T645" s="3" t="s">
        <v>1094</v>
      </c>
      <c r="U645" s="3" t="s">
        <v>1094</v>
      </c>
      <c r="V645" s="3" t="s">
        <v>1094</v>
      </c>
      <c r="W645" s="3" t="s">
        <v>1094</v>
      </c>
      <c r="X645" s="3" t="s">
        <v>1094</v>
      </c>
      <c r="Y645" s="3" t="s">
        <v>1094</v>
      </c>
      <c r="Z645" s="3" t="s">
        <v>1094</v>
      </c>
      <c r="AA645" s="3" t="s">
        <v>1094</v>
      </c>
      <c r="AB645" s="3" t="s">
        <v>1094</v>
      </c>
      <c r="AC645" s="3" t="s">
        <v>1094</v>
      </c>
      <c r="AD645" s="3" t="s">
        <v>1094</v>
      </c>
      <c r="AE645" s="3" t="s">
        <v>1094</v>
      </c>
      <c r="AF645" s="3" t="s">
        <v>101</v>
      </c>
      <c r="AG645" s="3" t="s">
        <v>1060</v>
      </c>
      <c r="AH645" s="3" t="s">
        <v>1060</v>
      </c>
      <c r="AI645" s="3" t="s">
        <v>104</v>
      </c>
    </row>
    <row r="646" spans="1:35" ht="45" customHeight="1" x14ac:dyDescent="0.25">
      <c r="A646" s="3" t="s">
        <v>1095</v>
      </c>
      <c r="B646" s="3" t="s">
        <v>84</v>
      </c>
      <c r="C646" s="3" t="s">
        <v>1057</v>
      </c>
      <c r="D646" s="3" t="s">
        <v>1058</v>
      </c>
      <c r="E646" s="3" t="s">
        <v>87</v>
      </c>
      <c r="F646" s="3" t="s">
        <v>13</v>
      </c>
      <c r="G646" s="3" t="s">
        <v>301</v>
      </c>
      <c r="H646" s="3" t="s">
        <v>302</v>
      </c>
      <c r="I646" s="3" t="s">
        <v>139</v>
      </c>
      <c r="J646" s="3" t="s">
        <v>360</v>
      </c>
      <c r="K646" s="3" t="s">
        <v>361</v>
      </c>
      <c r="L646" s="3" t="s">
        <v>362</v>
      </c>
      <c r="M646" s="3" t="s">
        <v>123</v>
      </c>
      <c r="N646" s="3" t="s">
        <v>124</v>
      </c>
      <c r="O646" s="3" t="s">
        <v>334</v>
      </c>
      <c r="P646" s="3" t="s">
        <v>98</v>
      </c>
      <c r="Q646" s="3" t="s">
        <v>812</v>
      </c>
      <c r="R646" s="3" t="s">
        <v>98</v>
      </c>
      <c r="S646" s="3" t="s">
        <v>1096</v>
      </c>
      <c r="T646" s="3" t="s">
        <v>1096</v>
      </c>
      <c r="U646" s="3" t="s">
        <v>1096</v>
      </c>
      <c r="V646" s="3" t="s">
        <v>1096</v>
      </c>
      <c r="W646" s="3" t="s">
        <v>1096</v>
      </c>
      <c r="X646" s="3" t="s">
        <v>1096</v>
      </c>
      <c r="Y646" s="3" t="s">
        <v>1096</v>
      </c>
      <c r="Z646" s="3" t="s">
        <v>1096</v>
      </c>
      <c r="AA646" s="3" t="s">
        <v>1096</v>
      </c>
      <c r="AB646" s="3" t="s">
        <v>1096</v>
      </c>
      <c r="AC646" s="3" t="s">
        <v>1096</v>
      </c>
      <c r="AD646" s="3" t="s">
        <v>1096</v>
      </c>
      <c r="AE646" s="3" t="s">
        <v>1096</v>
      </c>
      <c r="AF646" s="3" t="s">
        <v>101</v>
      </c>
      <c r="AG646" s="3" t="s">
        <v>1060</v>
      </c>
      <c r="AH646" s="3" t="s">
        <v>1060</v>
      </c>
      <c r="AI646" s="3" t="s">
        <v>104</v>
      </c>
    </row>
    <row r="647" spans="1:35" ht="45" customHeight="1" x14ac:dyDescent="0.25">
      <c r="A647" s="3" t="s">
        <v>1097</v>
      </c>
      <c r="B647" s="3" t="s">
        <v>84</v>
      </c>
      <c r="C647" s="3" t="s">
        <v>1057</v>
      </c>
      <c r="D647" s="3" t="s">
        <v>1058</v>
      </c>
      <c r="E647" s="3" t="s">
        <v>87</v>
      </c>
      <c r="F647" s="3" t="s">
        <v>262</v>
      </c>
      <c r="G647" s="3" t="s">
        <v>263</v>
      </c>
      <c r="H647" s="3" t="s">
        <v>264</v>
      </c>
      <c r="I647" s="3" t="s">
        <v>139</v>
      </c>
      <c r="J647" s="3" t="s">
        <v>774</v>
      </c>
      <c r="K647" s="3" t="s">
        <v>283</v>
      </c>
      <c r="L647" s="3" t="s">
        <v>775</v>
      </c>
      <c r="M647" s="3" t="s">
        <v>95</v>
      </c>
      <c r="N647" s="3" t="s">
        <v>96</v>
      </c>
      <c r="O647" s="3" t="s">
        <v>334</v>
      </c>
      <c r="P647" s="3" t="s">
        <v>98</v>
      </c>
      <c r="Q647" s="3" t="s">
        <v>815</v>
      </c>
      <c r="R647" s="3" t="s">
        <v>98</v>
      </c>
      <c r="S647" s="3" t="s">
        <v>1098</v>
      </c>
      <c r="T647" s="3" t="s">
        <v>1098</v>
      </c>
      <c r="U647" s="3" t="s">
        <v>1098</v>
      </c>
      <c r="V647" s="3" t="s">
        <v>1098</v>
      </c>
      <c r="W647" s="3" t="s">
        <v>1098</v>
      </c>
      <c r="X647" s="3" t="s">
        <v>1098</v>
      </c>
      <c r="Y647" s="3" t="s">
        <v>1098</v>
      </c>
      <c r="Z647" s="3" t="s">
        <v>1098</v>
      </c>
      <c r="AA647" s="3" t="s">
        <v>1098</v>
      </c>
      <c r="AB647" s="3" t="s">
        <v>1098</v>
      </c>
      <c r="AC647" s="3" t="s">
        <v>1098</v>
      </c>
      <c r="AD647" s="3" t="s">
        <v>1098</v>
      </c>
      <c r="AE647" s="3" t="s">
        <v>1098</v>
      </c>
      <c r="AF647" s="3" t="s">
        <v>101</v>
      </c>
      <c r="AG647" s="3" t="s">
        <v>1060</v>
      </c>
      <c r="AH647" s="3" t="s">
        <v>1060</v>
      </c>
      <c r="AI647" s="3" t="s">
        <v>104</v>
      </c>
    </row>
    <row r="648" spans="1:35" ht="45" customHeight="1" x14ac:dyDescent="0.25">
      <c r="A648" s="3" t="s">
        <v>1099</v>
      </c>
      <c r="B648" s="3" t="s">
        <v>84</v>
      </c>
      <c r="C648" s="3" t="s">
        <v>1057</v>
      </c>
      <c r="D648" s="3" t="s">
        <v>1058</v>
      </c>
      <c r="E648" s="3" t="s">
        <v>87</v>
      </c>
      <c r="F648" s="3" t="s">
        <v>262</v>
      </c>
      <c r="G648" s="3" t="s">
        <v>263</v>
      </c>
      <c r="H648" s="3" t="s">
        <v>264</v>
      </c>
      <c r="I648" s="3" t="s">
        <v>139</v>
      </c>
      <c r="J648" s="3" t="s">
        <v>778</v>
      </c>
      <c r="K648" s="3" t="s">
        <v>186</v>
      </c>
      <c r="L648" s="3" t="s">
        <v>323</v>
      </c>
      <c r="M648" s="3" t="s">
        <v>123</v>
      </c>
      <c r="N648" s="3" t="s">
        <v>124</v>
      </c>
      <c r="O648" s="3" t="s">
        <v>534</v>
      </c>
      <c r="P648" s="3" t="s">
        <v>98</v>
      </c>
      <c r="Q648" s="3" t="s">
        <v>815</v>
      </c>
      <c r="R648" s="3" t="s">
        <v>98</v>
      </c>
      <c r="S648" s="3" t="s">
        <v>1100</v>
      </c>
      <c r="T648" s="3" t="s">
        <v>1100</v>
      </c>
      <c r="U648" s="3" t="s">
        <v>1100</v>
      </c>
      <c r="V648" s="3" t="s">
        <v>1100</v>
      </c>
      <c r="W648" s="3" t="s">
        <v>1100</v>
      </c>
      <c r="X648" s="3" t="s">
        <v>1100</v>
      </c>
      <c r="Y648" s="3" t="s">
        <v>1100</v>
      </c>
      <c r="Z648" s="3" t="s">
        <v>1100</v>
      </c>
      <c r="AA648" s="3" t="s">
        <v>1100</v>
      </c>
      <c r="AB648" s="3" t="s">
        <v>1100</v>
      </c>
      <c r="AC648" s="3" t="s">
        <v>1100</v>
      </c>
      <c r="AD648" s="3" t="s">
        <v>1100</v>
      </c>
      <c r="AE648" s="3" t="s">
        <v>1100</v>
      </c>
      <c r="AF648" s="3" t="s">
        <v>101</v>
      </c>
      <c r="AG648" s="3" t="s">
        <v>1060</v>
      </c>
      <c r="AH648" s="3" t="s">
        <v>1060</v>
      </c>
      <c r="AI648" s="3" t="s">
        <v>104</v>
      </c>
    </row>
    <row r="649" spans="1:35" ht="45" customHeight="1" x14ac:dyDescent="0.25">
      <c r="A649" s="3" t="s">
        <v>1101</v>
      </c>
      <c r="B649" s="3" t="s">
        <v>84</v>
      </c>
      <c r="C649" s="3" t="s">
        <v>1057</v>
      </c>
      <c r="D649" s="3" t="s">
        <v>1058</v>
      </c>
      <c r="E649" s="3" t="s">
        <v>87</v>
      </c>
      <c r="F649" s="3" t="s">
        <v>262</v>
      </c>
      <c r="G649" s="3" t="s">
        <v>263</v>
      </c>
      <c r="H649" s="3" t="s">
        <v>264</v>
      </c>
      <c r="I649" s="3" t="s">
        <v>820</v>
      </c>
      <c r="J649" s="3" t="s">
        <v>163</v>
      </c>
      <c r="K649" s="3" t="s">
        <v>257</v>
      </c>
      <c r="L649" s="3" t="s">
        <v>340</v>
      </c>
      <c r="M649" s="3" t="s">
        <v>123</v>
      </c>
      <c r="N649" s="3" t="s">
        <v>124</v>
      </c>
      <c r="O649" s="3" t="s">
        <v>334</v>
      </c>
      <c r="P649" s="3" t="s">
        <v>98</v>
      </c>
      <c r="Q649" s="3" t="s">
        <v>821</v>
      </c>
      <c r="R649" s="3" t="s">
        <v>98</v>
      </c>
      <c r="S649" s="3" t="s">
        <v>1102</v>
      </c>
      <c r="T649" s="3" t="s">
        <v>1102</v>
      </c>
      <c r="U649" s="3" t="s">
        <v>1102</v>
      </c>
      <c r="V649" s="3" t="s">
        <v>1102</v>
      </c>
      <c r="W649" s="3" t="s">
        <v>1102</v>
      </c>
      <c r="X649" s="3" t="s">
        <v>1102</v>
      </c>
      <c r="Y649" s="3" t="s">
        <v>1102</v>
      </c>
      <c r="Z649" s="3" t="s">
        <v>1102</v>
      </c>
      <c r="AA649" s="3" t="s">
        <v>1102</v>
      </c>
      <c r="AB649" s="3" t="s">
        <v>1102</v>
      </c>
      <c r="AC649" s="3" t="s">
        <v>1102</v>
      </c>
      <c r="AD649" s="3" t="s">
        <v>1102</v>
      </c>
      <c r="AE649" s="3" t="s">
        <v>1102</v>
      </c>
      <c r="AF649" s="3" t="s">
        <v>101</v>
      </c>
      <c r="AG649" s="3" t="s">
        <v>1060</v>
      </c>
      <c r="AH649" s="3" t="s">
        <v>1060</v>
      </c>
      <c r="AI649" s="3" t="s">
        <v>104</v>
      </c>
    </row>
    <row r="650" spans="1:35" ht="45" customHeight="1" x14ac:dyDescent="0.25">
      <c r="A650" s="3" t="s">
        <v>1103</v>
      </c>
      <c r="B650" s="3" t="s">
        <v>84</v>
      </c>
      <c r="C650" s="3" t="s">
        <v>1057</v>
      </c>
      <c r="D650" s="3" t="s">
        <v>1058</v>
      </c>
      <c r="E650" s="3" t="s">
        <v>87</v>
      </c>
      <c r="F650" s="3" t="s">
        <v>262</v>
      </c>
      <c r="G650" s="3" t="s">
        <v>263</v>
      </c>
      <c r="H650" s="3" t="s">
        <v>264</v>
      </c>
      <c r="I650" s="3" t="s">
        <v>275</v>
      </c>
      <c r="J650" s="3" t="s">
        <v>355</v>
      </c>
      <c r="K650" s="3" t="s">
        <v>356</v>
      </c>
      <c r="L650" s="3" t="s">
        <v>357</v>
      </c>
      <c r="M650" s="3" t="s">
        <v>95</v>
      </c>
      <c r="N650" s="3" t="s">
        <v>96</v>
      </c>
      <c r="O650" s="3" t="s">
        <v>334</v>
      </c>
      <c r="P650" s="3" t="s">
        <v>98</v>
      </c>
      <c r="Q650" s="3" t="s">
        <v>824</v>
      </c>
      <c r="R650" s="3" t="s">
        <v>98</v>
      </c>
      <c r="S650" s="3" t="s">
        <v>1104</v>
      </c>
      <c r="T650" s="3" t="s">
        <v>1104</v>
      </c>
      <c r="U650" s="3" t="s">
        <v>1104</v>
      </c>
      <c r="V650" s="3" t="s">
        <v>1104</v>
      </c>
      <c r="W650" s="3" t="s">
        <v>1104</v>
      </c>
      <c r="X650" s="3" t="s">
        <v>1104</v>
      </c>
      <c r="Y650" s="3" t="s">
        <v>1104</v>
      </c>
      <c r="Z650" s="3" t="s">
        <v>1104</v>
      </c>
      <c r="AA650" s="3" t="s">
        <v>1104</v>
      </c>
      <c r="AB650" s="3" t="s">
        <v>1104</v>
      </c>
      <c r="AC650" s="3" t="s">
        <v>1104</v>
      </c>
      <c r="AD650" s="3" t="s">
        <v>1104</v>
      </c>
      <c r="AE650" s="3" t="s">
        <v>1104</v>
      </c>
      <c r="AF650" s="3" t="s">
        <v>101</v>
      </c>
      <c r="AG650" s="3" t="s">
        <v>1060</v>
      </c>
      <c r="AH650" s="3" t="s">
        <v>1060</v>
      </c>
      <c r="AI650" s="3" t="s">
        <v>104</v>
      </c>
    </row>
    <row r="651" spans="1:35" ht="45" customHeight="1" x14ac:dyDescent="0.25">
      <c r="A651" s="3" t="s">
        <v>1105</v>
      </c>
      <c r="B651" s="3" t="s">
        <v>84</v>
      </c>
      <c r="C651" s="3" t="s">
        <v>1057</v>
      </c>
      <c r="D651" s="3" t="s">
        <v>1058</v>
      </c>
      <c r="E651" s="3" t="s">
        <v>87</v>
      </c>
      <c r="F651" s="3" t="s">
        <v>12</v>
      </c>
      <c r="G651" s="3" t="s">
        <v>225</v>
      </c>
      <c r="H651" s="3" t="s">
        <v>377</v>
      </c>
      <c r="I651" s="3" t="s">
        <v>139</v>
      </c>
      <c r="J651" s="3" t="s">
        <v>378</v>
      </c>
      <c r="K651" s="3" t="s">
        <v>323</v>
      </c>
      <c r="L651" s="3" t="s">
        <v>147</v>
      </c>
      <c r="M651" s="3" t="s">
        <v>123</v>
      </c>
      <c r="N651" s="3" t="s">
        <v>124</v>
      </c>
      <c r="O651" s="3" t="s">
        <v>334</v>
      </c>
      <c r="P651" s="3" t="s">
        <v>98</v>
      </c>
      <c r="Q651" s="3" t="s">
        <v>830</v>
      </c>
      <c r="R651" s="3" t="s">
        <v>98</v>
      </c>
      <c r="S651" s="3" t="s">
        <v>1106</v>
      </c>
      <c r="T651" s="3" t="s">
        <v>1106</v>
      </c>
      <c r="U651" s="3" t="s">
        <v>1106</v>
      </c>
      <c r="V651" s="3" t="s">
        <v>1106</v>
      </c>
      <c r="W651" s="3" t="s">
        <v>1106</v>
      </c>
      <c r="X651" s="3" t="s">
        <v>1106</v>
      </c>
      <c r="Y651" s="3" t="s">
        <v>1106</v>
      </c>
      <c r="Z651" s="3" t="s">
        <v>1106</v>
      </c>
      <c r="AA651" s="3" t="s">
        <v>1106</v>
      </c>
      <c r="AB651" s="3" t="s">
        <v>1106</v>
      </c>
      <c r="AC651" s="3" t="s">
        <v>1106</v>
      </c>
      <c r="AD651" s="3" t="s">
        <v>1106</v>
      </c>
      <c r="AE651" s="3" t="s">
        <v>1106</v>
      </c>
      <c r="AF651" s="3" t="s">
        <v>101</v>
      </c>
      <c r="AG651" s="3" t="s">
        <v>1060</v>
      </c>
      <c r="AH651" s="3" t="s">
        <v>1060</v>
      </c>
      <c r="AI651" s="3" t="s">
        <v>104</v>
      </c>
    </row>
    <row r="652" spans="1:35" ht="45" customHeight="1" x14ac:dyDescent="0.25">
      <c r="A652" s="3" t="s">
        <v>1107</v>
      </c>
      <c r="B652" s="3" t="s">
        <v>84</v>
      </c>
      <c r="C652" s="3" t="s">
        <v>1057</v>
      </c>
      <c r="D652" s="3" t="s">
        <v>1058</v>
      </c>
      <c r="E652" s="3" t="s">
        <v>87</v>
      </c>
      <c r="F652" s="3" t="s">
        <v>262</v>
      </c>
      <c r="G652" s="3" t="s">
        <v>263</v>
      </c>
      <c r="H652" s="3" t="s">
        <v>264</v>
      </c>
      <c r="I652" s="3" t="s">
        <v>139</v>
      </c>
      <c r="J652" s="3" t="s">
        <v>331</v>
      </c>
      <c r="K652" s="3" t="s">
        <v>332</v>
      </c>
      <c r="L652" s="3" t="s">
        <v>333</v>
      </c>
      <c r="M652" s="3" t="s">
        <v>123</v>
      </c>
      <c r="N652" s="3" t="s">
        <v>124</v>
      </c>
      <c r="O652" s="3" t="s">
        <v>334</v>
      </c>
      <c r="P652" s="3" t="s">
        <v>98</v>
      </c>
      <c r="Q652" s="3" t="s">
        <v>827</v>
      </c>
      <c r="R652" s="3" t="s">
        <v>98</v>
      </c>
      <c r="S652" s="3" t="s">
        <v>1108</v>
      </c>
      <c r="T652" s="3" t="s">
        <v>1108</v>
      </c>
      <c r="U652" s="3" t="s">
        <v>1108</v>
      </c>
      <c r="V652" s="3" t="s">
        <v>1108</v>
      </c>
      <c r="W652" s="3" t="s">
        <v>1108</v>
      </c>
      <c r="X652" s="3" t="s">
        <v>1108</v>
      </c>
      <c r="Y652" s="3" t="s">
        <v>1108</v>
      </c>
      <c r="Z652" s="3" t="s">
        <v>1108</v>
      </c>
      <c r="AA652" s="3" t="s">
        <v>1108</v>
      </c>
      <c r="AB652" s="3" t="s">
        <v>1108</v>
      </c>
      <c r="AC652" s="3" t="s">
        <v>1108</v>
      </c>
      <c r="AD652" s="3" t="s">
        <v>1108</v>
      </c>
      <c r="AE652" s="3" t="s">
        <v>1108</v>
      </c>
      <c r="AF652" s="3" t="s">
        <v>101</v>
      </c>
      <c r="AG652" s="3" t="s">
        <v>1060</v>
      </c>
      <c r="AH652" s="3" t="s">
        <v>1060</v>
      </c>
      <c r="AI652" s="3" t="s">
        <v>104</v>
      </c>
    </row>
    <row r="653" spans="1:35" ht="45" customHeight="1" x14ac:dyDescent="0.25">
      <c r="A653" s="3" t="s">
        <v>1109</v>
      </c>
      <c r="B653" s="3" t="s">
        <v>84</v>
      </c>
      <c r="C653" s="3" t="s">
        <v>1057</v>
      </c>
      <c r="D653" s="3" t="s">
        <v>1058</v>
      </c>
      <c r="E653" s="3" t="s">
        <v>87</v>
      </c>
      <c r="F653" s="3" t="s">
        <v>12</v>
      </c>
      <c r="G653" s="3" t="s">
        <v>225</v>
      </c>
      <c r="H653" s="3" t="s">
        <v>338</v>
      </c>
      <c r="I653" s="3" t="s">
        <v>275</v>
      </c>
      <c r="J653" s="3" t="s">
        <v>339</v>
      </c>
      <c r="K653" s="3" t="s">
        <v>340</v>
      </c>
      <c r="L653" s="3" t="s">
        <v>341</v>
      </c>
      <c r="M653" s="3" t="s">
        <v>95</v>
      </c>
      <c r="N653" s="3" t="s">
        <v>96</v>
      </c>
      <c r="O653" s="3" t="s">
        <v>334</v>
      </c>
      <c r="P653" s="3" t="s">
        <v>98</v>
      </c>
      <c r="Q653" s="3" t="s">
        <v>835</v>
      </c>
      <c r="R653" s="3" t="s">
        <v>98</v>
      </c>
      <c r="S653" s="3" t="s">
        <v>1110</v>
      </c>
      <c r="T653" s="3" t="s">
        <v>1110</v>
      </c>
      <c r="U653" s="3" t="s">
        <v>1110</v>
      </c>
      <c r="V653" s="3" t="s">
        <v>1110</v>
      </c>
      <c r="W653" s="3" t="s">
        <v>1110</v>
      </c>
      <c r="X653" s="3" t="s">
        <v>1110</v>
      </c>
      <c r="Y653" s="3" t="s">
        <v>1110</v>
      </c>
      <c r="Z653" s="3" t="s">
        <v>1110</v>
      </c>
      <c r="AA653" s="3" t="s">
        <v>1110</v>
      </c>
      <c r="AB653" s="3" t="s">
        <v>1110</v>
      </c>
      <c r="AC653" s="3" t="s">
        <v>1110</v>
      </c>
      <c r="AD653" s="3" t="s">
        <v>1110</v>
      </c>
      <c r="AE653" s="3" t="s">
        <v>1110</v>
      </c>
      <c r="AF653" s="3" t="s">
        <v>101</v>
      </c>
      <c r="AG653" s="3" t="s">
        <v>1060</v>
      </c>
      <c r="AH653" s="3" t="s">
        <v>1060</v>
      </c>
      <c r="AI653" s="3" t="s">
        <v>104</v>
      </c>
    </row>
    <row r="654" spans="1:35" ht="45" customHeight="1" x14ac:dyDescent="0.25">
      <c r="A654" s="3" t="s">
        <v>1111</v>
      </c>
      <c r="B654" s="3" t="s">
        <v>84</v>
      </c>
      <c r="C654" s="3" t="s">
        <v>1057</v>
      </c>
      <c r="D654" s="3" t="s">
        <v>1058</v>
      </c>
      <c r="E654" s="3" t="s">
        <v>87</v>
      </c>
      <c r="F654" s="3" t="s">
        <v>8</v>
      </c>
      <c r="G654" s="3" t="s">
        <v>218</v>
      </c>
      <c r="H654" s="3" t="s">
        <v>218</v>
      </c>
      <c r="I654" s="3" t="s">
        <v>139</v>
      </c>
      <c r="J654" s="3" t="s">
        <v>344</v>
      </c>
      <c r="K654" s="3" t="s">
        <v>345</v>
      </c>
      <c r="L654" s="3" t="s">
        <v>346</v>
      </c>
      <c r="M654" s="3" t="s">
        <v>123</v>
      </c>
      <c r="N654" s="3" t="s">
        <v>124</v>
      </c>
      <c r="O654" s="3" t="s">
        <v>306</v>
      </c>
      <c r="P654" s="3" t="s">
        <v>98</v>
      </c>
      <c r="Q654" s="3" t="s">
        <v>838</v>
      </c>
      <c r="R654" s="3" t="s">
        <v>98</v>
      </c>
      <c r="S654" s="3" t="s">
        <v>1112</v>
      </c>
      <c r="T654" s="3" t="s">
        <v>1112</v>
      </c>
      <c r="U654" s="3" t="s">
        <v>1112</v>
      </c>
      <c r="V654" s="3" t="s">
        <v>1112</v>
      </c>
      <c r="W654" s="3" t="s">
        <v>1112</v>
      </c>
      <c r="X654" s="3" t="s">
        <v>1112</v>
      </c>
      <c r="Y654" s="3" t="s">
        <v>1112</v>
      </c>
      <c r="Z654" s="3" t="s">
        <v>1112</v>
      </c>
      <c r="AA654" s="3" t="s">
        <v>1112</v>
      </c>
      <c r="AB654" s="3" t="s">
        <v>1112</v>
      </c>
      <c r="AC654" s="3" t="s">
        <v>1112</v>
      </c>
      <c r="AD654" s="3" t="s">
        <v>1112</v>
      </c>
      <c r="AE654" s="3" t="s">
        <v>1112</v>
      </c>
      <c r="AF654" s="3" t="s">
        <v>101</v>
      </c>
      <c r="AG654" s="3" t="s">
        <v>1060</v>
      </c>
      <c r="AH654" s="3" t="s">
        <v>1060</v>
      </c>
      <c r="AI654" s="3" t="s">
        <v>104</v>
      </c>
    </row>
    <row r="655" spans="1:35" ht="45" customHeight="1" x14ac:dyDescent="0.25">
      <c r="A655" s="3" t="s">
        <v>1113</v>
      </c>
      <c r="B655" s="3" t="s">
        <v>84</v>
      </c>
      <c r="C655" s="3" t="s">
        <v>1057</v>
      </c>
      <c r="D655" s="3" t="s">
        <v>1058</v>
      </c>
      <c r="E655" s="3" t="s">
        <v>87</v>
      </c>
      <c r="F655" s="3" t="s">
        <v>13</v>
      </c>
      <c r="G655" s="3" t="s">
        <v>301</v>
      </c>
      <c r="H655" s="3" t="s">
        <v>302</v>
      </c>
      <c r="I655" s="3" t="s">
        <v>139</v>
      </c>
      <c r="J655" s="3" t="s">
        <v>349</v>
      </c>
      <c r="K655" s="3" t="s">
        <v>257</v>
      </c>
      <c r="L655" s="3" t="s">
        <v>277</v>
      </c>
      <c r="M655" s="3" t="s">
        <v>123</v>
      </c>
      <c r="N655" s="3" t="s">
        <v>124</v>
      </c>
      <c r="O655" s="3" t="s">
        <v>306</v>
      </c>
      <c r="P655" s="3" t="s">
        <v>98</v>
      </c>
      <c r="Q655" s="3" t="s">
        <v>841</v>
      </c>
      <c r="R655" s="3" t="s">
        <v>98</v>
      </c>
      <c r="S655" s="3" t="s">
        <v>1114</v>
      </c>
      <c r="T655" s="3" t="s">
        <v>1114</v>
      </c>
      <c r="U655" s="3" t="s">
        <v>1114</v>
      </c>
      <c r="V655" s="3" t="s">
        <v>1114</v>
      </c>
      <c r="W655" s="3" t="s">
        <v>1114</v>
      </c>
      <c r="X655" s="3" t="s">
        <v>1114</v>
      </c>
      <c r="Y655" s="3" t="s">
        <v>1114</v>
      </c>
      <c r="Z655" s="3" t="s">
        <v>1114</v>
      </c>
      <c r="AA655" s="3" t="s">
        <v>1114</v>
      </c>
      <c r="AB655" s="3" t="s">
        <v>1114</v>
      </c>
      <c r="AC655" s="3" t="s">
        <v>1114</v>
      </c>
      <c r="AD655" s="3" t="s">
        <v>1114</v>
      </c>
      <c r="AE655" s="3" t="s">
        <v>1114</v>
      </c>
      <c r="AF655" s="3" t="s">
        <v>101</v>
      </c>
      <c r="AG655" s="3" t="s">
        <v>1060</v>
      </c>
      <c r="AH655" s="3" t="s">
        <v>1060</v>
      </c>
      <c r="AI655" s="3" t="s">
        <v>104</v>
      </c>
    </row>
    <row r="656" spans="1:35" ht="45" customHeight="1" x14ac:dyDescent="0.25">
      <c r="A656" s="3" t="s">
        <v>1115</v>
      </c>
      <c r="B656" s="3" t="s">
        <v>84</v>
      </c>
      <c r="C656" s="3" t="s">
        <v>1057</v>
      </c>
      <c r="D656" s="3" t="s">
        <v>1058</v>
      </c>
      <c r="E656" s="3" t="s">
        <v>87</v>
      </c>
      <c r="F656" s="3" t="s">
        <v>13</v>
      </c>
      <c r="G656" s="3" t="s">
        <v>301</v>
      </c>
      <c r="H656" s="3" t="s">
        <v>302</v>
      </c>
      <c r="I656" s="3" t="s">
        <v>139</v>
      </c>
      <c r="J656" s="3" t="s">
        <v>326</v>
      </c>
      <c r="K656" s="3" t="s">
        <v>327</v>
      </c>
      <c r="L656" s="3" t="s">
        <v>328</v>
      </c>
      <c r="M656" s="3" t="s">
        <v>123</v>
      </c>
      <c r="N656" s="3" t="s">
        <v>124</v>
      </c>
      <c r="O656" s="3" t="s">
        <v>306</v>
      </c>
      <c r="P656" s="3" t="s">
        <v>98</v>
      </c>
      <c r="Q656" s="3" t="s">
        <v>838</v>
      </c>
      <c r="R656" s="3" t="s">
        <v>98</v>
      </c>
      <c r="S656" s="3" t="s">
        <v>1116</v>
      </c>
      <c r="T656" s="3" t="s">
        <v>1116</v>
      </c>
      <c r="U656" s="3" t="s">
        <v>1116</v>
      </c>
      <c r="V656" s="3" t="s">
        <v>1116</v>
      </c>
      <c r="W656" s="3" t="s">
        <v>1116</v>
      </c>
      <c r="X656" s="3" t="s">
        <v>1116</v>
      </c>
      <c r="Y656" s="3" t="s">
        <v>1116</v>
      </c>
      <c r="Z656" s="3" t="s">
        <v>1116</v>
      </c>
      <c r="AA656" s="3" t="s">
        <v>1116</v>
      </c>
      <c r="AB656" s="3" t="s">
        <v>1116</v>
      </c>
      <c r="AC656" s="3" t="s">
        <v>1116</v>
      </c>
      <c r="AD656" s="3" t="s">
        <v>1116</v>
      </c>
      <c r="AE656" s="3" t="s">
        <v>1116</v>
      </c>
      <c r="AF656" s="3" t="s">
        <v>101</v>
      </c>
      <c r="AG656" s="3" t="s">
        <v>1060</v>
      </c>
      <c r="AH656" s="3" t="s">
        <v>1060</v>
      </c>
      <c r="AI656" s="3" t="s">
        <v>104</v>
      </c>
    </row>
    <row r="657" spans="1:35" ht="45" customHeight="1" x14ac:dyDescent="0.25">
      <c r="A657" s="3" t="s">
        <v>1117</v>
      </c>
      <c r="B657" s="3" t="s">
        <v>84</v>
      </c>
      <c r="C657" s="3" t="s">
        <v>1057</v>
      </c>
      <c r="D657" s="3" t="s">
        <v>1058</v>
      </c>
      <c r="E657" s="3" t="s">
        <v>87</v>
      </c>
      <c r="F657" s="3" t="s">
        <v>13</v>
      </c>
      <c r="G657" s="3" t="s">
        <v>301</v>
      </c>
      <c r="H657" s="3" t="s">
        <v>302</v>
      </c>
      <c r="I657" s="3" t="s">
        <v>176</v>
      </c>
      <c r="J657" s="3" t="s">
        <v>352</v>
      </c>
      <c r="K657" s="3" t="s">
        <v>179</v>
      </c>
      <c r="L657" s="3" t="s">
        <v>323</v>
      </c>
      <c r="M657" s="3" t="s">
        <v>123</v>
      </c>
      <c r="N657" s="3" t="s">
        <v>124</v>
      </c>
      <c r="O657" s="3" t="s">
        <v>306</v>
      </c>
      <c r="P657" s="3" t="s">
        <v>98</v>
      </c>
      <c r="Q657" s="3" t="s">
        <v>846</v>
      </c>
      <c r="R657" s="3" t="s">
        <v>98</v>
      </c>
      <c r="S657" s="3" t="s">
        <v>1118</v>
      </c>
      <c r="T657" s="3" t="s">
        <v>1118</v>
      </c>
      <c r="U657" s="3" t="s">
        <v>1118</v>
      </c>
      <c r="V657" s="3" t="s">
        <v>1118</v>
      </c>
      <c r="W657" s="3" t="s">
        <v>1118</v>
      </c>
      <c r="X657" s="3" t="s">
        <v>1118</v>
      </c>
      <c r="Y657" s="3" t="s">
        <v>1118</v>
      </c>
      <c r="Z657" s="3" t="s">
        <v>1118</v>
      </c>
      <c r="AA657" s="3" t="s">
        <v>1118</v>
      </c>
      <c r="AB657" s="3" t="s">
        <v>1118</v>
      </c>
      <c r="AC657" s="3" t="s">
        <v>1118</v>
      </c>
      <c r="AD657" s="3" t="s">
        <v>1118</v>
      </c>
      <c r="AE657" s="3" t="s">
        <v>1118</v>
      </c>
      <c r="AF657" s="3" t="s">
        <v>101</v>
      </c>
      <c r="AG657" s="3" t="s">
        <v>1060</v>
      </c>
      <c r="AH657" s="3" t="s">
        <v>1060</v>
      </c>
      <c r="AI657" s="3" t="s">
        <v>104</v>
      </c>
    </row>
    <row r="658" spans="1:35" ht="45" customHeight="1" x14ac:dyDescent="0.25">
      <c r="A658" s="3" t="s">
        <v>1119</v>
      </c>
      <c r="B658" s="3" t="s">
        <v>84</v>
      </c>
      <c r="C658" s="3" t="s">
        <v>1057</v>
      </c>
      <c r="D658" s="3" t="s">
        <v>1058</v>
      </c>
      <c r="E658" s="3" t="s">
        <v>87</v>
      </c>
      <c r="F658" s="3" t="s">
        <v>13</v>
      </c>
      <c r="G658" s="3" t="s">
        <v>301</v>
      </c>
      <c r="H658" s="3" t="s">
        <v>302</v>
      </c>
      <c r="I658" s="3" t="s">
        <v>139</v>
      </c>
      <c r="J658" s="3" t="s">
        <v>303</v>
      </c>
      <c r="K658" s="3" t="s">
        <v>304</v>
      </c>
      <c r="L658" s="3" t="s">
        <v>305</v>
      </c>
      <c r="M658" s="3" t="s">
        <v>123</v>
      </c>
      <c r="N658" s="3" t="s">
        <v>124</v>
      </c>
      <c r="O658" s="3" t="s">
        <v>306</v>
      </c>
      <c r="P658" s="3" t="s">
        <v>98</v>
      </c>
      <c r="Q658" s="3" t="s">
        <v>849</v>
      </c>
      <c r="R658" s="3" t="s">
        <v>98</v>
      </c>
      <c r="S658" s="3" t="s">
        <v>1120</v>
      </c>
      <c r="T658" s="3" t="s">
        <v>1120</v>
      </c>
      <c r="U658" s="3" t="s">
        <v>1120</v>
      </c>
      <c r="V658" s="3" t="s">
        <v>1120</v>
      </c>
      <c r="W658" s="3" t="s">
        <v>1120</v>
      </c>
      <c r="X658" s="3" t="s">
        <v>1120</v>
      </c>
      <c r="Y658" s="3" t="s">
        <v>1120</v>
      </c>
      <c r="Z658" s="3" t="s">
        <v>1120</v>
      </c>
      <c r="AA658" s="3" t="s">
        <v>1120</v>
      </c>
      <c r="AB658" s="3" t="s">
        <v>1120</v>
      </c>
      <c r="AC658" s="3" t="s">
        <v>1120</v>
      </c>
      <c r="AD658" s="3" t="s">
        <v>1120</v>
      </c>
      <c r="AE658" s="3" t="s">
        <v>1120</v>
      </c>
      <c r="AF658" s="3" t="s">
        <v>101</v>
      </c>
      <c r="AG658" s="3" t="s">
        <v>1060</v>
      </c>
      <c r="AH658" s="3" t="s">
        <v>1060</v>
      </c>
      <c r="AI658" s="3" t="s">
        <v>104</v>
      </c>
    </row>
    <row r="659" spans="1:35" ht="45" customHeight="1" x14ac:dyDescent="0.25">
      <c r="A659" s="3" t="s">
        <v>1121</v>
      </c>
      <c r="B659" s="3" t="s">
        <v>84</v>
      </c>
      <c r="C659" s="3" t="s">
        <v>1057</v>
      </c>
      <c r="D659" s="3" t="s">
        <v>1058</v>
      </c>
      <c r="E659" s="3" t="s">
        <v>87</v>
      </c>
      <c r="F659" s="3" t="s">
        <v>262</v>
      </c>
      <c r="G659" s="3" t="s">
        <v>263</v>
      </c>
      <c r="H659" s="3" t="s">
        <v>264</v>
      </c>
      <c r="I659" s="3" t="s">
        <v>280</v>
      </c>
      <c r="J659" s="3" t="s">
        <v>294</v>
      </c>
      <c r="K659" s="3" t="s">
        <v>295</v>
      </c>
      <c r="L659" s="3" t="s">
        <v>296</v>
      </c>
      <c r="M659" s="3" t="s">
        <v>123</v>
      </c>
      <c r="N659" s="3" t="s">
        <v>124</v>
      </c>
      <c r="O659" s="3" t="s">
        <v>297</v>
      </c>
      <c r="P659" s="3" t="s">
        <v>98</v>
      </c>
      <c r="Q659" s="3" t="s">
        <v>852</v>
      </c>
      <c r="R659" s="3" t="s">
        <v>98</v>
      </c>
      <c r="S659" s="3" t="s">
        <v>1122</v>
      </c>
      <c r="T659" s="3" t="s">
        <v>1122</v>
      </c>
      <c r="U659" s="3" t="s">
        <v>1122</v>
      </c>
      <c r="V659" s="3" t="s">
        <v>1122</v>
      </c>
      <c r="W659" s="3" t="s">
        <v>1122</v>
      </c>
      <c r="X659" s="3" t="s">
        <v>1122</v>
      </c>
      <c r="Y659" s="3" t="s">
        <v>1122</v>
      </c>
      <c r="Z659" s="3" t="s">
        <v>1122</v>
      </c>
      <c r="AA659" s="3" t="s">
        <v>1122</v>
      </c>
      <c r="AB659" s="3" t="s">
        <v>1122</v>
      </c>
      <c r="AC659" s="3" t="s">
        <v>1122</v>
      </c>
      <c r="AD659" s="3" t="s">
        <v>1122</v>
      </c>
      <c r="AE659" s="3" t="s">
        <v>1122</v>
      </c>
      <c r="AF659" s="3" t="s">
        <v>101</v>
      </c>
      <c r="AG659" s="3" t="s">
        <v>1060</v>
      </c>
      <c r="AH659" s="3" t="s">
        <v>1060</v>
      </c>
      <c r="AI659" s="3" t="s">
        <v>104</v>
      </c>
    </row>
    <row r="660" spans="1:35" ht="45" customHeight="1" x14ac:dyDescent="0.25">
      <c r="A660" s="3" t="s">
        <v>1123</v>
      </c>
      <c r="B660" s="3" t="s">
        <v>84</v>
      </c>
      <c r="C660" s="3" t="s">
        <v>1057</v>
      </c>
      <c r="D660" s="3" t="s">
        <v>1058</v>
      </c>
      <c r="E660" s="3" t="s">
        <v>87</v>
      </c>
      <c r="F660" s="3" t="s">
        <v>262</v>
      </c>
      <c r="G660" s="3" t="s">
        <v>263</v>
      </c>
      <c r="H660" s="3" t="s">
        <v>264</v>
      </c>
      <c r="I660" s="3" t="s">
        <v>254</v>
      </c>
      <c r="J660" s="3" t="s">
        <v>855</v>
      </c>
      <c r="K660" s="3" t="s">
        <v>257</v>
      </c>
      <c r="L660" s="3" t="s">
        <v>141</v>
      </c>
      <c r="M660" s="3" t="s">
        <v>95</v>
      </c>
      <c r="N660" s="3" t="s">
        <v>96</v>
      </c>
      <c r="O660" s="3" t="s">
        <v>297</v>
      </c>
      <c r="P660" s="3" t="s">
        <v>98</v>
      </c>
      <c r="Q660" s="3" t="s">
        <v>856</v>
      </c>
      <c r="R660" s="3" t="s">
        <v>98</v>
      </c>
      <c r="S660" s="3" t="s">
        <v>1124</v>
      </c>
      <c r="T660" s="3" t="s">
        <v>1124</v>
      </c>
      <c r="U660" s="3" t="s">
        <v>1124</v>
      </c>
      <c r="V660" s="3" t="s">
        <v>1124</v>
      </c>
      <c r="W660" s="3" t="s">
        <v>1124</v>
      </c>
      <c r="X660" s="3" t="s">
        <v>1124</v>
      </c>
      <c r="Y660" s="3" t="s">
        <v>1124</v>
      </c>
      <c r="Z660" s="3" t="s">
        <v>1124</v>
      </c>
      <c r="AA660" s="3" t="s">
        <v>1124</v>
      </c>
      <c r="AB660" s="3" t="s">
        <v>1124</v>
      </c>
      <c r="AC660" s="3" t="s">
        <v>1124</v>
      </c>
      <c r="AD660" s="3" t="s">
        <v>1124</v>
      </c>
      <c r="AE660" s="3" t="s">
        <v>1124</v>
      </c>
      <c r="AF660" s="3" t="s">
        <v>101</v>
      </c>
      <c r="AG660" s="3" t="s">
        <v>1060</v>
      </c>
      <c r="AH660" s="3" t="s">
        <v>1060</v>
      </c>
      <c r="AI660" s="3" t="s">
        <v>104</v>
      </c>
    </row>
    <row r="661" spans="1:35" ht="45" customHeight="1" x14ac:dyDescent="0.25">
      <c r="A661" s="3" t="s">
        <v>1125</v>
      </c>
      <c r="B661" s="3" t="s">
        <v>84</v>
      </c>
      <c r="C661" s="3" t="s">
        <v>1057</v>
      </c>
      <c r="D661" s="3" t="s">
        <v>1058</v>
      </c>
      <c r="E661" s="3" t="s">
        <v>87</v>
      </c>
      <c r="F661" s="3" t="s">
        <v>262</v>
      </c>
      <c r="G661" s="3" t="s">
        <v>263</v>
      </c>
      <c r="H661" s="3" t="s">
        <v>264</v>
      </c>
      <c r="I661" s="3" t="s">
        <v>139</v>
      </c>
      <c r="J661" s="3" t="s">
        <v>322</v>
      </c>
      <c r="K661" s="3" t="s">
        <v>323</v>
      </c>
      <c r="L661" s="3" t="s">
        <v>147</v>
      </c>
      <c r="M661" s="3" t="s">
        <v>123</v>
      </c>
      <c r="N661" s="3" t="s">
        <v>124</v>
      </c>
      <c r="O661" s="3" t="s">
        <v>258</v>
      </c>
      <c r="P661" s="3" t="s">
        <v>98</v>
      </c>
      <c r="Q661" s="3" t="s">
        <v>859</v>
      </c>
      <c r="R661" s="3" t="s">
        <v>98</v>
      </c>
      <c r="S661" s="3" t="s">
        <v>1126</v>
      </c>
      <c r="T661" s="3" t="s">
        <v>1126</v>
      </c>
      <c r="U661" s="3" t="s">
        <v>1126</v>
      </c>
      <c r="V661" s="3" t="s">
        <v>1126</v>
      </c>
      <c r="W661" s="3" t="s">
        <v>1126</v>
      </c>
      <c r="X661" s="3" t="s">
        <v>1126</v>
      </c>
      <c r="Y661" s="3" t="s">
        <v>1126</v>
      </c>
      <c r="Z661" s="3" t="s">
        <v>1126</v>
      </c>
      <c r="AA661" s="3" t="s">
        <v>1126</v>
      </c>
      <c r="AB661" s="3" t="s">
        <v>1126</v>
      </c>
      <c r="AC661" s="3" t="s">
        <v>1126</v>
      </c>
      <c r="AD661" s="3" t="s">
        <v>1126</v>
      </c>
      <c r="AE661" s="3" t="s">
        <v>1126</v>
      </c>
      <c r="AF661" s="3" t="s">
        <v>101</v>
      </c>
      <c r="AG661" s="3" t="s">
        <v>1060</v>
      </c>
      <c r="AH661" s="3" t="s">
        <v>1060</v>
      </c>
      <c r="AI661" s="3" t="s">
        <v>104</v>
      </c>
    </row>
    <row r="662" spans="1:35" ht="45" customHeight="1" x14ac:dyDescent="0.25">
      <c r="A662" s="3" t="s">
        <v>1127</v>
      </c>
      <c r="B662" s="3" t="s">
        <v>84</v>
      </c>
      <c r="C662" s="3" t="s">
        <v>1057</v>
      </c>
      <c r="D662" s="3" t="s">
        <v>1058</v>
      </c>
      <c r="E662" s="3" t="s">
        <v>87</v>
      </c>
      <c r="F662" s="3" t="s">
        <v>262</v>
      </c>
      <c r="G662" s="3" t="s">
        <v>263</v>
      </c>
      <c r="H662" s="3" t="s">
        <v>264</v>
      </c>
      <c r="I662" s="3" t="s">
        <v>275</v>
      </c>
      <c r="J662" s="3" t="s">
        <v>276</v>
      </c>
      <c r="K662" s="3" t="s">
        <v>257</v>
      </c>
      <c r="L662" s="3" t="s">
        <v>277</v>
      </c>
      <c r="M662" s="3" t="s">
        <v>123</v>
      </c>
      <c r="N662" s="3" t="s">
        <v>124</v>
      </c>
      <c r="O662" s="3" t="s">
        <v>258</v>
      </c>
      <c r="P662" s="3" t="s">
        <v>98</v>
      </c>
      <c r="Q662" s="3" t="s">
        <v>862</v>
      </c>
      <c r="R662" s="3" t="s">
        <v>98</v>
      </c>
      <c r="S662" s="3" t="s">
        <v>1128</v>
      </c>
      <c r="T662" s="3" t="s">
        <v>1128</v>
      </c>
      <c r="U662" s="3" t="s">
        <v>1128</v>
      </c>
      <c r="V662" s="3" t="s">
        <v>1128</v>
      </c>
      <c r="W662" s="3" t="s">
        <v>1128</v>
      </c>
      <c r="X662" s="3" t="s">
        <v>1128</v>
      </c>
      <c r="Y662" s="3" t="s">
        <v>1128</v>
      </c>
      <c r="Z662" s="3" t="s">
        <v>1128</v>
      </c>
      <c r="AA662" s="3" t="s">
        <v>1128</v>
      </c>
      <c r="AB662" s="3" t="s">
        <v>1128</v>
      </c>
      <c r="AC662" s="3" t="s">
        <v>1128</v>
      </c>
      <c r="AD662" s="3" t="s">
        <v>1128</v>
      </c>
      <c r="AE662" s="3" t="s">
        <v>1128</v>
      </c>
      <c r="AF662" s="3" t="s">
        <v>101</v>
      </c>
      <c r="AG662" s="3" t="s">
        <v>1060</v>
      </c>
      <c r="AH662" s="3" t="s">
        <v>1060</v>
      </c>
      <c r="AI662" s="3" t="s">
        <v>104</v>
      </c>
    </row>
    <row r="663" spans="1:35" ht="45" customHeight="1" x14ac:dyDescent="0.25">
      <c r="A663" s="3" t="s">
        <v>1129</v>
      </c>
      <c r="B663" s="3" t="s">
        <v>84</v>
      </c>
      <c r="C663" s="3" t="s">
        <v>1057</v>
      </c>
      <c r="D663" s="3" t="s">
        <v>1058</v>
      </c>
      <c r="E663" s="3" t="s">
        <v>87</v>
      </c>
      <c r="F663" s="3" t="s">
        <v>262</v>
      </c>
      <c r="G663" s="3" t="s">
        <v>263</v>
      </c>
      <c r="H663" s="3" t="s">
        <v>264</v>
      </c>
      <c r="I663" s="3" t="s">
        <v>280</v>
      </c>
      <c r="J663" s="3" t="s">
        <v>281</v>
      </c>
      <c r="K663" s="3" t="s">
        <v>282</v>
      </c>
      <c r="L663" s="3" t="s">
        <v>283</v>
      </c>
      <c r="M663" s="3" t="s">
        <v>123</v>
      </c>
      <c r="N663" s="3" t="s">
        <v>124</v>
      </c>
      <c r="O663" s="3" t="s">
        <v>258</v>
      </c>
      <c r="P663" s="3" t="s">
        <v>98</v>
      </c>
      <c r="Q663" s="3" t="s">
        <v>865</v>
      </c>
      <c r="R663" s="3" t="s">
        <v>98</v>
      </c>
      <c r="S663" s="3" t="s">
        <v>1130</v>
      </c>
      <c r="T663" s="3" t="s">
        <v>1130</v>
      </c>
      <c r="U663" s="3" t="s">
        <v>1130</v>
      </c>
      <c r="V663" s="3" t="s">
        <v>1130</v>
      </c>
      <c r="W663" s="3" t="s">
        <v>1130</v>
      </c>
      <c r="X663" s="3" t="s">
        <v>1130</v>
      </c>
      <c r="Y663" s="3" t="s">
        <v>1130</v>
      </c>
      <c r="Z663" s="3" t="s">
        <v>1130</v>
      </c>
      <c r="AA663" s="3" t="s">
        <v>1130</v>
      </c>
      <c r="AB663" s="3" t="s">
        <v>1130</v>
      </c>
      <c r="AC663" s="3" t="s">
        <v>1130</v>
      </c>
      <c r="AD663" s="3" t="s">
        <v>1130</v>
      </c>
      <c r="AE663" s="3" t="s">
        <v>1130</v>
      </c>
      <c r="AF663" s="3" t="s">
        <v>101</v>
      </c>
      <c r="AG663" s="3" t="s">
        <v>1060</v>
      </c>
      <c r="AH663" s="3" t="s">
        <v>1060</v>
      </c>
      <c r="AI663" s="3" t="s">
        <v>104</v>
      </c>
    </row>
    <row r="664" spans="1:35" ht="45" customHeight="1" x14ac:dyDescent="0.25">
      <c r="A664" s="3" t="s">
        <v>1131</v>
      </c>
      <c r="B664" s="3" t="s">
        <v>84</v>
      </c>
      <c r="C664" s="3" t="s">
        <v>1057</v>
      </c>
      <c r="D664" s="3" t="s">
        <v>1058</v>
      </c>
      <c r="E664" s="3" t="s">
        <v>87</v>
      </c>
      <c r="F664" s="3" t="s">
        <v>262</v>
      </c>
      <c r="G664" s="3" t="s">
        <v>263</v>
      </c>
      <c r="H664" s="3" t="s">
        <v>264</v>
      </c>
      <c r="I664" s="3" t="s">
        <v>176</v>
      </c>
      <c r="J664" s="3" t="s">
        <v>265</v>
      </c>
      <c r="K664" s="3" t="s">
        <v>266</v>
      </c>
      <c r="L664" s="3" t="s">
        <v>267</v>
      </c>
      <c r="M664" s="3" t="s">
        <v>123</v>
      </c>
      <c r="N664" s="3" t="s">
        <v>124</v>
      </c>
      <c r="O664" s="3" t="s">
        <v>258</v>
      </c>
      <c r="P664" s="3" t="s">
        <v>98</v>
      </c>
      <c r="Q664" s="3" t="s">
        <v>868</v>
      </c>
      <c r="R664" s="3" t="s">
        <v>98</v>
      </c>
      <c r="S664" s="3" t="s">
        <v>1132</v>
      </c>
      <c r="T664" s="3" t="s">
        <v>1132</v>
      </c>
      <c r="U664" s="3" t="s">
        <v>1132</v>
      </c>
      <c r="V664" s="3" t="s">
        <v>1132</v>
      </c>
      <c r="W664" s="3" t="s">
        <v>1132</v>
      </c>
      <c r="X664" s="3" t="s">
        <v>1132</v>
      </c>
      <c r="Y664" s="3" t="s">
        <v>1132</v>
      </c>
      <c r="Z664" s="3" t="s">
        <v>1132</v>
      </c>
      <c r="AA664" s="3" t="s">
        <v>1132</v>
      </c>
      <c r="AB664" s="3" t="s">
        <v>1132</v>
      </c>
      <c r="AC664" s="3" t="s">
        <v>1132</v>
      </c>
      <c r="AD664" s="3" t="s">
        <v>1132</v>
      </c>
      <c r="AE664" s="3" t="s">
        <v>1132</v>
      </c>
      <c r="AF664" s="3" t="s">
        <v>101</v>
      </c>
      <c r="AG664" s="3" t="s">
        <v>1060</v>
      </c>
      <c r="AH664" s="3" t="s">
        <v>1060</v>
      </c>
      <c r="AI664" s="3" t="s">
        <v>104</v>
      </c>
    </row>
    <row r="665" spans="1:35" ht="45" customHeight="1" x14ac:dyDescent="0.25">
      <c r="A665" s="3" t="s">
        <v>1133</v>
      </c>
      <c r="B665" s="3" t="s">
        <v>84</v>
      </c>
      <c r="C665" s="3" t="s">
        <v>1057</v>
      </c>
      <c r="D665" s="3" t="s">
        <v>1058</v>
      </c>
      <c r="E665" s="3" t="s">
        <v>87</v>
      </c>
      <c r="F665" s="3" t="s">
        <v>252</v>
      </c>
      <c r="G665" s="3" t="s">
        <v>253</v>
      </c>
      <c r="H665" s="3" t="s">
        <v>253</v>
      </c>
      <c r="I665" s="3" t="s">
        <v>254</v>
      </c>
      <c r="J665" s="3" t="s">
        <v>286</v>
      </c>
      <c r="K665" s="3" t="s">
        <v>287</v>
      </c>
      <c r="L665" s="3" t="s">
        <v>147</v>
      </c>
      <c r="M665" s="3" t="s">
        <v>123</v>
      </c>
      <c r="N665" s="3" t="s">
        <v>124</v>
      </c>
      <c r="O665" s="3" t="s">
        <v>258</v>
      </c>
      <c r="P665" s="3" t="s">
        <v>98</v>
      </c>
      <c r="Q665" s="3" t="s">
        <v>871</v>
      </c>
      <c r="R665" s="3" t="s">
        <v>98</v>
      </c>
      <c r="S665" s="3" t="s">
        <v>1134</v>
      </c>
      <c r="T665" s="3" t="s">
        <v>1134</v>
      </c>
      <c r="U665" s="3" t="s">
        <v>1134</v>
      </c>
      <c r="V665" s="3" t="s">
        <v>1134</v>
      </c>
      <c r="W665" s="3" t="s">
        <v>1134</v>
      </c>
      <c r="X665" s="3" t="s">
        <v>1134</v>
      </c>
      <c r="Y665" s="3" t="s">
        <v>1134</v>
      </c>
      <c r="Z665" s="3" t="s">
        <v>1134</v>
      </c>
      <c r="AA665" s="3" t="s">
        <v>1134</v>
      </c>
      <c r="AB665" s="3" t="s">
        <v>1134</v>
      </c>
      <c r="AC665" s="3" t="s">
        <v>1134</v>
      </c>
      <c r="AD665" s="3" t="s">
        <v>1134</v>
      </c>
      <c r="AE665" s="3" t="s">
        <v>1134</v>
      </c>
      <c r="AF665" s="3" t="s">
        <v>101</v>
      </c>
      <c r="AG665" s="3" t="s">
        <v>1060</v>
      </c>
      <c r="AH665" s="3" t="s">
        <v>1060</v>
      </c>
      <c r="AI665" s="3" t="s">
        <v>104</v>
      </c>
    </row>
    <row r="666" spans="1:35" ht="45" customHeight="1" x14ac:dyDescent="0.25">
      <c r="A666" s="3" t="s">
        <v>1135</v>
      </c>
      <c r="B666" s="3" t="s">
        <v>84</v>
      </c>
      <c r="C666" s="3" t="s">
        <v>1057</v>
      </c>
      <c r="D666" s="3" t="s">
        <v>1058</v>
      </c>
      <c r="E666" s="3" t="s">
        <v>87</v>
      </c>
      <c r="F666" s="3" t="s">
        <v>252</v>
      </c>
      <c r="G666" s="3" t="s">
        <v>253</v>
      </c>
      <c r="H666" s="3" t="s">
        <v>253</v>
      </c>
      <c r="I666" s="3" t="s">
        <v>254</v>
      </c>
      <c r="J666" s="3" t="s">
        <v>290</v>
      </c>
      <c r="K666" s="3" t="s">
        <v>283</v>
      </c>
      <c r="L666" s="3" t="s">
        <v>291</v>
      </c>
      <c r="M666" s="3" t="s">
        <v>123</v>
      </c>
      <c r="N666" s="3" t="s">
        <v>124</v>
      </c>
      <c r="O666" s="3" t="s">
        <v>258</v>
      </c>
      <c r="P666" s="3" t="s">
        <v>98</v>
      </c>
      <c r="Q666" s="3" t="s">
        <v>874</v>
      </c>
      <c r="R666" s="3" t="s">
        <v>98</v>
      </c>
      <c r="S666" s="3" t="s">
        <v>1136</v>
      </c>
      <c r="T666" s="3" t="s">
        <v>1136</v>
      </c>
      <c r="U666" s="3" t="s">
        <v>1136</v>
      </c>
      <c r="V666" s="3" t="s">
        <v>1136</v>
      </c>
      <c r="W666" s="3" t="s">
        <v>1136</v>
      </c>
      <c r="X666" s="3" t="s">
        <v>1136</v>
      </c>
      <c r="Y666" s="3" t="s">
        <v>1136</v>
      </c>
      <c r="Z666" s="3" t="s">
        <v>1136</v>
      </c>
      <c r="AA666" s="3" t="s">
        <v>1136</v>
      </c>
      <c r="AB666" s="3" t="s">
        <v>1136</v>
      </c>
      <c r="AC666" s="3" t="s">
        <v>1136</v>
      </c>
      <c r="AD666" s="3" t="s">
        <v>1136</v>
      </c>
      <c r="AE666" s="3" t="s">
        <v>1136</v>
      </c>
      <c r="AF666" s="3" t="s">
        <v>101</v>
      </c>
      <c r="AG666" s="3" t="s">
        <v>1060</v>
      </c>
      <c r="AH666" s="3" t="s">
        <v>1060</v>
      </c>
      <c r="AI666" s="3" t="s">
        <v>104</v>
      </c>
    </row>
    <row r="667" spans="1:35" ht="45" customHeight="1" x14ac:dyDescent="0.25">
      <c r="A667" s="3" t="s">
        <v>1137</v>
      </c>
      <c r="B667" s="3" t="s">
        <v>84</v>
      </c>
      <c r="C667" s="3" t="s">
        <v>1057</v>
      </c>
      <c r="D667" s="3" t="s">
        <v>1058</v>
      </c>
      <c r="E667" s="3" t="s">
        <v>87</v>
      </c>
      <c r="F667" s="3" t="s">
        <v>252</v>
      </c>
      <c r="G667" s="3" t="s">
        <v>253</v>
      </c>
      <c r="H667" s="3" t="s">
        <v>253</v>
      </c>
      <c r="I667" s="3" t="s">
        <v>254</v>
      </c>
      <c r="J667" s="3" t="s">
        <v>255</v>
      </c>
      <c r="K667" s="3" t="s">
        <v>256</v>
      </c>
      <c r="L667" s="3" t="s">
        <v>257</v>
      </c>
      <c r="M667" s="3" t="s">
        <v>95</v>
      </c>
      <c r="N667" s="3" t="s">
        <v>96</v>
      </c>
      <c r="O667" s="3" t="s">
        <v>258</v>
      </c>
      <c r="P667" s="3" t="s">
        <v>98</v>
      </c>
      <c r="Q667" s="3" t="s">
        <v>874</v>
      </c>
      <c r="R667" s="3" t="s">
        <v>98</v>
      </c>
      <c r="S667" s="3" t="s">
        <v>1138</v>
      </c>
      <c r="T667" s="3" t="s">
        <v>1138</v>
      </c>
      <c r="U667" s="3" t="s">
        <v>1138</v>
      </c>
      <c r="V667" s="3" t="s">
        <v>1138</v>
      </c>
      <c r="W667" s="3" t="s">
        <v>1138</v>
      </c>
      <c r="X667" s="3" t="s">
        <v>1138</v>
      </c>
      <c r="Y667" s="3" t="s">
        <v>1138</v>
      </c>
      <c r="Z667" s="3" t="s">
        <v>1138</v>
      </c>
      <c r="AA667" s="3" t="s">
        <v>1138</v>
      </c>
      <c r="AB667" s="3" t="s">
        <v>1138</v>
      </c>
      <c r="AC667" s="3" t="s">
        <v>1138</v>
      </c>
      <c r="AD667" s="3" t="s">
        <v>1138</v>
      </c>
      <c r="AE667" s="3" t="s">
        <v>1138</v>
      </c>
      <c r="AF667" s="3" t="s">
        <v>101</v>
      </c>
      <c r="AG667" s="3" t="s">
        <v>1060</v>
      </c>
      <c r="AH667" s="3" t="s">
        <v>1060</v>
      </c>
      <c r="AI667" s="3" t="s">
        <v>104</v>
      </c>
    </row>
    <row r="668" spans="1:35" ht="45" customHeight="1" x14ac:dyDescent="0.25">
      <c r="A668" s="3" t="s">
        <v>1139</v>
      </c>
      <c r="B668" s="3" t="s">
        <v>84</v>
      </c>
      <c r="C668" s="3" t="s">
        <v>1057</v>
      </c>
      <c r="D668" s="3" t="s">
        <v>1058</v>
      </c>
      <c r="E668" s="3" t="s">
        <v>87</v>
      </c>
      <c r="F668" s="3" t="s">
        <v>252</v>
      </c>
      <c r="G668" s="3" t="s">
        <v>253</v>
      </c>
      <c r="H668" s="3" t="s">
        <v>253</v>
      </c>
      <c r="I668" s="3" t="s">
        <v>139</v>
      </c>
      <c r="J668" s="3" t="s">
        <v>1140</v>
      </c>
      <c r="K668" s="3" t="s">
        <v>104</v>
      </c>
      <c r="L668" s="3" t="s">
        <v>214</v>
      </c>
      <c r="M668" s="3" t="s">
        <v>95</v>
      </c>
      <c r="N668" s="3" t="s">
        <v>96</v>
      </c>
      <c r="O668" s="3" t="s">
        <v>258</v>
      </c>
      <c r="P668" s="3" t="s">
        <v>98</v>
      </c>
      <c r="Q668" s="3" t="s">
        <v>874</v>
      </c>
      <c r="R668" s="3" t="s">
        <v>98</v>
      </c>
      <c r="S668" s="3" t="s">
        <v>1141</v>
      </c>
      <c r="T668" s="3" t="s">
        <v>1141</v>
      </c>
      <c r="U668" s="3" t="s">
        <v>1141</v>
      </c>
      <c r="V668" s="3" t="s">
        <v>1141</v>
      </c>
      <c r="W668" s="3" t="s">
        <v>1141</v>
      </c>
      <c r="X668" s="3" t="s">
        <v>1141</v>
      </c>
      <c r="Y668" s="3" t="s">
        <v>1141</v>
      </c>
      <c r="Z668" s="3" t="s">
        <v>1141</v>
      </c>
      <c r="AA668" s="3" t="s">
        <v>1141</v>
      </c>
      <c r="AB668" s="3" t="s">
        <v>1141</v>
      </c>
      <c r="AC668" s="3" t="s">
        <v>1141</v>
      </c>
      <c r="AD668" s="3" t="s">
        <v>1141</v>
      </c>
      <c r="AE668" s="3" t="s">
        <v>1141</v>
      </c>
      <c r="AF668" s="3" t="s">
        <v>101</v>
      </c>
      <c r="AG668" s="3" t="s">
        <v>1060</v>
      </c>
      <c r="AH668" s="3" t="s">
        <v>1060</v>
      </c>
      <c r="AI668" s="3" t="s">
        <v>104</v>
      </c>
    </row>
    <row r="669" spans="1:35" ht="45" customHeight="1" x14ac:dyDescent="0.25">
      <c r="A669" s="3" t="s">
        <v>1142</v>
      </c>
      <c r="B669" s="3" t="s">
        <v>84</v>
      </c>
      <c r="C669" s="3" t="s">
        <v>1057</v>
      </c>
      <c r="D669" s="3" t="s">
        <v>1058</v>
      </c>
      <c r="E669" s="3" t="s">
        <v>87</v>
      </c>
      <c r="F669" s="3" t="s">
        <v>184</v>
      </c>
      <c r="G669" s="3" t="s">
        <v>137</v>
      </c>
      <c r="H669" s="3" t="s">
        <v>137</v>
      </c>
      <c r="I669" s="3" t="s">
        <v>820</v>
      </c>
      <c r="J669" s="3" t="s">
        <v>621</v>
      </c>
      <c r="K669" s="3" t="s">
        <v>622</v>
      </c>
      <c r="L669" s="3" t="s">
        <v>186</v>
      </c>
      <c r="M669" s="3" t="s">
        <v>123</v>
      </c>
      <c r="N669" s="3" t="s">
        <v>124</v>
      </c>
      <c r="O669" s="3" t="s">
        <v>188</v>
      </c>
      <c r="P669" s="3" t="s">
        <v>98</v>
      </c>
      <c r="Q669" s="3" t="s">
        <v>879</v>
      </c>
      <c r="R669" s="3" t="s">
        <v>98</v>
      </c>
      <c r="S669" s="3" t="s">
        <v>1143</v>
      </c>
      <c r="T669" s="3" t="s">
        <v>1143</v>
      </c>
      <c r="U669" s="3" t="s">
        <v>1143</v>
      </c>
      <c r="V669" s="3" t="s">
        <v>1143</v>
      </c>
      <c r="W669" s="3" t="s">
        <v>1143</v>
      </c>
      <c r="X669" s="3" t="s">
        <v>1143</v>
      </c>
      <c r="Y669" s="3" t="s">
        <v>1143</v>
      </c>
      <c r="Z669" s="3" t="s">
        <v>1143</v>
      </c>
      <c r="AA669" s="3" t="s">
        <v>1143</v>
      </c>
      <c r="AB669" s="3" t="s">
        <v>1143</v>
      </c>
      <c r="AC669" s="3" t="s">
        <v>1143</v>
      </c>
      <c r="AD669" s="3" t="s">
        <v>1143</v>
      </c>
      <c r="AE669" s="3" t="s">
        <v>1143</v>
      </c>
      <c r="AF669" s="3" t="s">
        <v>101</v>
      </c>
      <c r="AG669" s="3" t="s">
        <v>1060</v>
      </c>
      <c r="AH669" s="3" t="s">
        <v>1060</v>
      </c>
      <c r="AI669" s="3" t="s">
        <v>104</v>
      </c>
    </row>
    <row r="670" spans="1:35" ht="45" customHeight="1" x14ac:dyDescent="0.25">
      <c r="A670" s="3" t="s">
        <v>1144</v>
      </c>
      <c r="B670" s="3" t="s">
        <v>84</v>
      </c>
      <c r="C670" s="3" t="s">
        <v>1057</v>
      </c>
      <c r="D670" s="3" t="s">
        <v>1058</v>
      </c>
      <c r="E670" s="3" t="s">
        <v>87</v>
      </c>
      <c r="F670" s="3" t="s">
        <v>88</v>
      </c>
      <c r="G670" s="3" t="s">
        <v>469</v>
      </c>
      <c r="H670" s="3" t="s">
        <v>882</v>
      </c>
      <c r="I670" s="3" t="s">
        <v>101</v>
      </c>
      <c r="J670" s="3" t="s">
        <v>625</v>
      </c>
      <c r="K670" s="3" t="s">
        <v>626</v>
      </c>
      <c r="L670" s="3" t="s">
        <v>627</v>
      </c>
      <c r="M670" s="3" t="s">
        <v>123</v>
      </c>
      <c r="N670" s="3" t="s">
        <v>124</v>
      </c>
      <c r="O670" s="3" t="s">
        <v>97</v>
      </c>
      <c r="P670" s="3" t="s">
        <v>98</v>
      </c>
      <c r="Q670" s="3" t="s">
        <v>883</v>
      </c>
      <c r="R670" s="3" t="s">
        <v>98</v>
      </c>
      <c r="S670" s="3" t="s">
        <v>1145</v>
      </c>
      <c r="T670" s="3" t="s">
        <v>1145</v>
      </c>
      <c r="U670" s="3" t="s">
        <v>1145</v>
      </c>
      <c r="V670" s="3" t="s">
        <v>1145</v>
      </c>
      <c r="W670" s="3" t="s">
        <v>1145</v>
      </c>
      <c r="X670" s="3" t="s">
        <v>1145</v>
      </c>
      <c r="Y670" s="3" t="s">
        <v>1145</v>
      </c>
      <c r="Z670" s="3" t="s">
        <v>1145</v>
      </c>
      <c r="AA670" s="3" t="s">
        <v>1145</v>
      </c>
      <c r="AB670" s="3" t="s">
        <v>1145</v>
      </c>
      <c r="AC670" s="3" t="s">
        <v>1145</v>
      </c>
      <c r="AD670" s="3" t="s">
        <v>1145</v>
      </c>
      <c r="AE670" s="3" t="s">
        <v>1145</v>
      </c>
      <c r="AF670" s="3" t="s">
        <v>101</v>
      </c>
      <c r="AG670" s="3" t="s">
        <v>1060</v>
      </c>
      <c r="AH670" s="3" t="s">
        <v>1060</v>
      </c>
      <c r="AI670" s="3" t="s">
        <v>104</v>
      </c>
    </row>
    <row r="671" spans="1:35" ht="45" customHeight="1" x14ac:dyDescent="0.25">
      <c r="A671" s="3" t="s">
        <v>1146</v>
      </c>
      <c r="B671" s="3" t="s">
        <v>84</v>
      </c>
      <c r="C671" s="3" t="s">
        <v>1057</v>
      </c>
      <c r="D671" s="3" t="s">
        <v>1058</v>
      </c>
      <c r="E671" s="3" t="s">
        <v>87</v>
      </c>
      <c r="F671" s="3" t="s">
        <v>106</v>
      </c>
      <c r="G671" s="3" t="s">
        <v>107</v>
      </c>
      <c r="H671" s="3" t="s">
        <v>108</v>
      </c>
      <c r="I671" s="3" t="s">
        <v>820</v>
      </c>
      <c r="J671" s="3" t="s">
        <v>638</v>
      </c>
      <c r="K671" s="3" t="s">
        <v>323</v>
      </c>
      <c r="L671" s="3" t="s">
        <v>639</v>
      </c>
      <c r="M671" s="3" t="s">
        <v>95</v>
      </c>
      <c r="N671" s="3" t="s">
        <v>96</v>
      </c>
      <c r="O671" s="3" t="s">
        <v>113</v>
      </c>
      <c r="P671" s="3" t="s">
        <v>98</v>
      </c>
      <c r="Q671" s="3" t="s">
        <v>889</v>
      </c>
      <c r="R671" s="3" t="s">
        <v>98</v>
      </c>
      <c r="S671" s="3" t="s">
        <v>1147</v>
      </c>
      <c r="T671" s="3" t="s">
        <v>1147</v>
      </c>
      <c r="U671" s="3" t="s">
        <v>1147</v>
      </c>
      <c r="V671" s="3" t="s">
        <v>1147</v>
      </c>
      <c r="W671" s="3" t="s">
        <v>1147</v>
      </c>
      <c r="X671" s="3" t="s">
        <v>1147</v>
      </c>
      <c r="Y671" s="3" t="s">
        <v>1147</v>
      </c>
      <c r="Z671" s="3" t="s">
        <v>1147</v>
      </c>
      <c r="AA671" s="3" t="s">
        <v>1147</v>
      </c>
      <c r="AB671" s="3" t="s">
        <v>1147</v>
      </c>
      <c r="AC671" s="3" t="s">
        <v>1147</v>
      </c>
      <c r="AD671" s="3" t="s">
        <v>1147</v>
      </c>
      <c r="AE671" s="3" t="s">
        <v>1147</v>
      </c>
      <c r="AF671" s="3" t="s">
        <v>101</v>
      </c>
      <c r="AG671" s="3" t="s">
        <v>1060</v>
      </c>
      <c r="AH671" s="3" t="s">
        <v>1060</v>
      </c>
      <c r="AI671" s="3" t="s">
        <v>104</v>
      </c>
    </row>
    <row r="672" spans="1:35" ht="45" customHeight="1" x14ac:dyDescent="0.25">
      <c r="A672" s="3" t="s">
        <v>1148</v>
      </c>
      <c r="B672" s="3" t="s">
        <v>84</v>
      </c>
      <c r="C672" s="3" t="s">
        <v>1057</v>
      </c>
      <c r="D672" s="3" t="s">
        <v>1058</v>
      </c>
      <c r="E672" s="3" t="s">
        <v>87</v>
      </c>
      <c r="F672" s="3" t="s">
        <v>117</v>
      </c>
      <c r="G672" s="3" t="s">
        <v>118</v>
      </c>
      <c r="H672" s="3" t="s">
        <v>119</v>
      </c>
      <c r="I672" s="3" t="s">
        <v>101</v>
      </c>
      <c r="J672" s="3" t="s">
        <v>120</v>
      </c>
      <c r="K672" s="3" t="s">
        <v>121</v>
      </c>
      <c r="L672" s="3" t="s">
        <v>122</v>
      </c>
      <c r="M672" s="3" t="s">
        <v>123</v>
      </c>
      <c r="N672" s="3" t="s">
        <v>124</v>
      </c>
      <c r="O672" s="3" t="s">
        <v>113</v>
      </c>
      <c r="P672" s="3" t="s">
        <v>98</v>
      </c>
      <c r="Q672" s="3" t="s">
        <v>892</v>
      </c>
      <c r="R672" s="3" t="s">
        <v>98</v>
      </c>
      <c r="S672" s="3" t="s">
        <v>1149</v>
      </c>
      <c r="T672" s="3" t="s">
        <v>1149</v>
      </c>
      <c r="U672" s="3" t="s">
        <v>1149</v>
      </c>
      <c r="V672" s="3" t="s">
        <v>1149</v>
      </c>
      <c r="W672" s="3" t="s">
        <v>1149</v>
      </c>
      <c r="X672" s="3" t="s">
        <v>1149</v>
      </c>
      <c r="Y672" s="3" t="s">
        <v>1149</v>
      </c>
      <c r="Z672" s="3" t="s">
        <v>1149</v>
      </c>
      <c r="AA672" s="3" t="s">
        <v>1149</v>
      </c>
      <c r="AB672" s="3" t="s">
        <v>1149</v>
      </c>
      <c r="AC672" s="3" t="s">
        <v>1149</v>
      </c>
      <c r="AD672" s="3" t="s">
        <v>1149</v>
      </c>
      <c r="AE672" s="3" t="s">
        <v>1149</v>
      </c>
      <c r="AF672" s="3" t="s">
        <v>101</v>
      </c>
      <c r="AG672" s="3" t="s">
        <v>1060</v>
      </c>
      <c r="AH672" s="3" t="s">
        <v>1060</v>
      </c>
      <c r="AI672" s="3" t="s">
        <v>104</v>
      </c>
    </row>
    <row r="673" spans="1:35" ht="45" customHeight="1" x14ac:dyDescent="0.25">
      <c r="A673" s="3" t="s">
        <v>1150</v>
      </c>
      <c r="B673" s="3" t="s">
        <v>84</v>
      </c>
      <c r="C673" s="3" t="s">
        <v>1057</v>
      </c>
      <c r="D673" s="3" t="s">
        <v>1058</v>
      </c>
      <c r="E673" s="3" t="s">
        <v>87</v>
      </c>
      <c r="F673" s="3" t="s">
        <v>117</v>
      </c>
      <c r="G673" s="3" t="s">
        <v>127</v>
      </c>
      <c r="H673" s="3" t="s">
        <v>128</v>
      </c>
      <c r="I673" s="3" t="s">
        <v>101</v>
      </c>
      <c r="J673" s="3" t="s">
        <v>129</v>
      </c>
      <c r="K673" s="3" t="s">
        <v>130</v>
      </c>
      <c r="L673" s="3" t="s">
        <v>131</v>
      </c>
      <c r="M673" s="3" t="s">
        <v>95</v>
      </c>
      <c r="N673" s="3" t="s">
        <v>96</v>
      </c>
      <c r="O673" s="3" t="s">
        <v>132</v>
      </c>
      <c r="P673" s="3" t="s">
        <v>98</v>
      </c>
      <c r="Q673" s="3" t="s">
        <v>895</v>
      </c>
      <c r="R673" s="3" t="s">
        <v>98</v>
      </c>
      <c r="S673" s="3" t="s">
        <v>1151</v>
      </c>
      <c r="T673" s="3" t="s">
        <v>1151</v>
      </c>
      <c r="U673" s="3" t="s">
        <v>1151</v>
      </c>
      <c r="V673" s="3" t="s">
        <v>1151</v>
      </c>
      <c r="W673" s="3" t="s">
        <v>1151</v>
      </c>
      <c r="X673" s="3" t="s">
        <v>1151</v>
      </c>
      <c r="Y673" s="3" t="s">
        <v>1151</v>
      </c>
      <c r="Z673" s="3" t="s">
        <v>1151</v>
      </c>
      <c r="AA673" s="3" t="s">
        <v>1151</v>
      </c>
      <c r="AB673" s="3" t="s">
        <v>1151</v>
      </c>
      <c r="AC673" s="3" t="s">
        <v>1151</v>
      </c>
      <c r="AD673" s="3" t="s">
        <v>1151</v>
      </c>
      <c r="AE673" s="3" t="s">
        <v>1151</v>
      </c>
      <c r="AF673" s="3" t="s">
        <v>101</v>
      </c>
      <c r="AG673" s="3" t="s">
        <v>1060</v>
      </c>
      <c r="AH673" s="3" t="s">
        <v>1060</v>
      </c>
      <c r="AI673" s="3" t="s">
        <v>104</v>
      </c>
    </row>
    <row r="674" spans="1:35" ht="45" customHeight="1" x14ac:dyDescent="0.25">
      <c r="A674" s="3" t="s">
        <v>1152</v>
      </c>
      <c r="B674" s="3" t="s">
        <v>84</v>
      </c>
      <c r="C674" s="3" t="s">
        <v>1057</v>
      </c>
      <c r="D674" s="3" t="s">
        <v>1058</v>
      </c>
      <c r="E674" s="3" t="s">
        <v>87</v>
      </c>
      <c r="F674" s="3" t="s">
        <v>136</v>
      </c>
      <c r="G674" s="3" t="s">
        <v>137</v>
      </c>
      <c r="H674" s="3" t="s">
        <v>138</v>
      </c>
      <c r="I674" s="3" t="s">
        <v>139</v>
      </c>
      <c r="J674" s="3" t="s">
        <v>140</v>
      </c>
      <c r="K674" s="3" t="s">
        <v>141</v>
      </c>
      <c r="L674" s="3" t="s">
        <v>142</v>
      </c>
      <c r="M674" s="3" t="s">
        <v>123</v>
      </c>
      <c r="N674" s="3" t="s">
        <v>124</v>
      </c>
      <c r="O674" s="3" t="s">
        <v>132</v>
      </c>
      <c r="P674" s="3" t="s">
        <v>98</v>
      </c>
      <c r="Q674" s="3" t="s">
        <v>898</v>
      </c>
      <c r="R674" s="3" t="s">
        <v>98</v>
      </c>
      <c r="S674" s="3" t="s">
        <v>1153</v>
      </c>
      <c r="T674" s="3" t="s">
        <v>1153</v>
      </c>
      <c r="U674" s="3" t="s">
        <v>1153</v>
      </c>
      <c r="V674" s="3" t="s">
        <v>1153</v>
      </c>
      <c r="W674" s="3" t="s">
        <v>1153</v>
      </c>
      <c r="X674" s="3" t="s">
        <v>1153</v>
      </c>
      <c r="Y674" s="3" t="s">
        <v>1153</v>
      </c>
      <c r="Z674" s="3" t="s">
        <v>1153</v>
      </c>
      <c r="AA674" s="3" t="s">
        <v>1153</v>
      </c>
      <c r="AB674" s="3" t="s">
        <v>1153</v>
      </c>
      <c r="AC674" s="3" t="s">
        <v>1153</v>
      </c>
      <c r="AD674" s="3" t="s">
        <v>1153</v>
      </c>
      <c r="AE674" s="3" t="s">
        <v>1153</v>
      </c>
      <c r="AF674" s="3" t="s">
        <v>101</v>
      </c>
      <c r="AG674" s="3" t="s">
        <v>1060</v>
      </c>
      <c r="AH674" s="3" t="s">
        <v>1060</v>
      </c>
      <c r="AI674" s="3" t="s">
        <v>104</v>
      </c>
    </row>
    <row r="675" spans="1:35" ht="45" customHeight="1" x14ac:dyDescent="0.25">
      <c r="A675" s="3" t="s">
        <v>1154</v>
      </c>
      <c r="B675" s="3" t="s">
        <v>84</v>
      </c>
      <c r="C675" s="3" t="s">
        <v>1057</v>
      </c>
      <c r="D675" s="3" t="s">
        <v>1058</v>
      </c>
      <c r="E675" s="3" t="s">
        <v>87</v>
      </c>
      <c r="F675" s="3" t="s">
        <v>117</v>
      </c>
      <c r="G675" s="3" t="s">
        <v>127</v>
      </c>
      <c r="H675" s="3" t="s">
        <v>145</v>
      </c>
      <c r="I675" s="3" t="s">
        <v>820</v>
      </c>
      <c r="J675" s="3" t="s">
        <v>146</v>
      </c>
      <c r="K675" s="3" t="s">
        <v>147</v>
      </c>
      <c r="L675" s="3" t="s">
        <v>148</v>
      </c>
      <c r="M675" s="3" t="s">
        <v>95</v>
      </c>
      <c r="N675" s="3" t="s">
        <v>96</v>
      </c>
      <c r="O675" s="3" t="s">
        <v>149</v>
      </c>
      <c r="P675" s="3" t="s">
        <v>98</v>
      </c>
      <c r="Q675" s="3" t="s">
        <v>901</v>
      </c>
      <c r="R675" s="3" t="s">
        <v>98</v>
      </c>
      <c r="S675" s="3" t="s">
        <v>1155</v>
      </c>
      <c r="T675" s="3" t="s">
        <v>1155</v>
      </c>
      <c r="U675" s="3" t="s">
        <v>1155</v>
      </c>
      <c r="V675" s="3" t="s">
        <v>1155</v>
      </c>
      <c r="W675" s="3" t="s">
        <v>1155</v>
      </c>
      <c r="X675" s="3" t="s">
        <v>1155</v>
      </c>
      <c r="Y675" s="3" t="s">
        <v>1155</v>
      </c>
      <c r="Z675" s="3" t="s">
        <v>1155</v>
      </c>
      <c r="AA675" s="3" t="s">
        <v>1155</v>
      </c>
      <c r="AB675" s="3" t="s">
        <v>1155</v>
      </c>
      <c r="AC675" s="3" t="s">
        <v>1155</v>
      </c>
      <c r="AD675" s="3" t="s">
        <v>1155</v>
      </c>
      <c r="AE675" s="3" t="s">
        <v>1155</v>
      </c>
      <c r="AF675" s="3" t="s">
        <v>101</v>
      </c>
      <c r="AG675" s="3" t="s">
        <v>1060</v>
      </c>
      <c r="AH675" s="3" t="s">
        <v>1060</v>
      </c>
      <c r="AI675" s="3" t="s">
        <v>104</v>
      </c>
    </row>
    <row r="676" spans="1:35" ht="45" customHeight="1" x14ac:dyDescent="0.25">
      <c r="A676" s="3" t="s">
        <v>1156</v>
      </c>
      <c r="B676" s="3" t="s">
        <v>84</v>
      </c>
      <c r="C676" s="3" t="s">
        <v>1057</v>
      </c>
      <c r="D676" s="3" t="s">
        <v>1058</v>
      </c>
      <c r="E676" s="3" t="s">
        <v>87</v>
      </c>
      <c r="F676" s="3" t="s">
        <v>88</v>
      </c>
      <c r="G676" s="3" t="s">
        <v>192</v>
      </c>
      <c r="H676" s="3" t="s">
        <v>153</v>
      </c>
      <c r="I676" s="3" t="s">
        <v>139</v>
      </c>
      <c r="J676" s="3" t="s">
        <v>154</v>
      </c>
      <c r="K676" s="3" t="s">
        <v>155</v>
      </c>
      <c r="L676" s="3" t="s">
        <v>156</v>
      </c>
      <c r="M676" s="3" t="s">
        <v>95</v>
      </c>
      <c r="N676" s="3" t="s">
        <v>96</v>
      </c>
      <c r="O676" s="3" t="s">
        <v>157</v>
      </c>
      <c r="P676" s="3" t="s">
        <v>98</v>
      </c>
      <c r="Q676" s="3" t="s">
        <v>904</v>
      </c>
      <c r="R676" s="3" t="s">
        <v>98</v>
      </c>
      <c r="S676" s="3" t="s">
        <v>1157</v>
      </c>
      <c r="T676" s="3" t="s">
        <v>1157</v>
      </c>
      <c r="U676" s="3" t="s">
        <v>1157</v>
      </c>
      <c r="V676" s="3" t="s">
        <v>1157</v>
      </c>
      <c r="W676" s="3" t="s">
        <v>1157</v>
      </c>
      <c r="X676" s="3" t="s">
        <v>1157</v>
      </c>
      <c r="Y676" s="3" t="s">
        <v>1157</v>
      </c>
      <c r="Z676" s="3" t="s">
        <v>1157</v>
      </c>
      <c r="AA676" s="3" t="s">
        <v>1157</v>
      </c>
      <c r="AB676" s="3" t="s">
        <v>1157</v>
      </c>
      <c r="AC676" s="3" t="s">
        <v>1157</v>
      </c>
      <c r="AD676" s="3" t="s">
        <v>1157</v>
      </c>
      <c r="AE676" s="3" t="s">
        <v>1157</v>
      </c>
      <c r="AF676" s="3" t="s">
        <v>101</v>
      </c>
      <c r="AG676" s="3" t="s">
        <v>1060</v>
      </c>
      <c r="AH676" s="3" t="s">
        <v>1060</v>
      </c>
      <c r="AI676" s="3" t="s">
        <v>104</v>
      </c>
    </row>
    <row r="677" spans="1:35" ht="45" customHeight="1" x14ac:dyDescent="0.25">
      <c r="A677" s="3" t="s">
        <v>1158</v>
      </c>
      <c r="B677" s="3" t="s">
        <v>84</v>
      </c>
      <c r="C677" s="3" t="s">
        <v>1057</v>
      </c>
      <c r="D677" s="3" t="s">
        <v>1058</v>
      </c>
      <c r="E677" s="3" t="s">
        <v>87</v>
      </c>
      <c r="F677" s="3" t="s">
        <v>161</v>
      </c>
      <c r="G677" s="3" t="s">
        <v>137</v>
      </c>
      <c r="H677" s="3" t="s">
        <v>162</v>
      </c>
      <c r="I677" s="3" t="s">
        <v>139</v>
      </c>
      <c r="J677" s="3" t="s">
        <v>163</v>
      </c>
      <c r="K677" s="3" t="s">
        <v>164</v>
      </c>
      <c r="L677" s="3" t="s">
        <v>165</v>
      </c>
      <c r="M677" s="3" t="s">
        <v>123</v>
      </c>
      <c r="N677" s="3" t="s">
        <v>124</v>
      </c>
      <c r="O677" s="3" t="s">
        <v>157</v>
      </c>
      <c r="P677" s="3" t="s">
        <v>98</v>
      </c>
      <c r="Q677" s="3" t="s">
        <v>907</v>
      </c>
      <c r="R677" s="3" t="s">
        <v>98</v>
      </c>
      <c r="S677" s="3" t="s">
        <v>1159</v>
      </c>
      <c r="T677" s="3" t="s">
        <v>1159</v>
      </c>
      <c r="U677" s="3" t="s">
        <v>1159</v>
      </c>
      <c r="V677" s="3" t="s">
        <v>1159</v>
      </c>
      <c r="W677" s="3" t="s">
        <v>1159</v>
      </c>
      <c r="X677" s="3" t="s">
        <v>1159</v>
      </c>
      <c r="Y677" s="3" t="s">
        <v>1159</v>
      </c>
      <c r="Z677" s="3" t="s">
        <v>1159</v>
      </c>
      <c r="AA677" s="3" t="s">
        <v>1159</v>
      </c>
      <c r="AB677" s="3" t="s">
        <v>1159</v>
      </c>
      <c r="AC677" s="3" t="s">
        <v>1159</v>
      </c>
      <c r="AD677" s="3" t="s">
        <v>1159</v>
      </c>
      <c r="AE677" s="3" t="s">
        <v>1159</v>
      </c>
      <c r="AF677" s="3" t="s">
        <v>101</v>
      </c>
      <c r="AG677" s="3" t="s">
        <v>1060</v>
      </c>
      <c r="AH677" s="3" t="s">
        <v>1060</v>
      </c>
      <c r="AI677" s="3" t="s">
        <v>104</v>
      </c>
    </row>
    <row r="678" spans="1:35" ht="45" customHeight="1" x14ac:dyDescent="0.25">
      <c r="A678" s="3" t="s">
        <v>1160</v>
      </c>
      <c r="B678" s="3" t="s">
        <v>84</v>
      </c>
      <c r="C678" s="3" t="s">
        <v>1057</v>
      </c>
      <c r="D678" s="3" t="s">
        <v>1058</v>
      </c>
      <c r="E678" s="3" t="s">
        <v>87</v>
      </c>
      <c r="F678" s="3" t="s">
        <v>117</v>
      </c>
      <c r="G678" s="3" t="s">
        <v>127</v>
      </c>
      <c r="H678" s="3" t="s">
        <v>169</v>
      </c>
      <c r="I678" s="3" t="s">
        <v>139</v>
      </c>
      <c r="J678" s="3" t="s">
        <v>170</v>
      </c>
      <c r="K678" s="3" t="s">
        <v>171</v>
      </c>
      <c r="L678" s="3" t="s">
        <v>172</v>
      </c>
      <c r="M678" s="3" t="s">
        <v>95</v>
      </c>
      <c r="N678" s="3" t="s">
        <v>96</v>
      </c>
      <c r="O678" s="3" t="s">
        <v>157</v>
      </c>
      <c r="P678" s="3" t="s">
        <v>98</v>
      </c>
      <c r="Q678" s="3" t="s">
        <v>904</v>
      </c>
      <c r="R678" s="3" t="s">
        <v>98</v>
      </c>
      <c r="S678" s="3" t="s">
        <v>1161</v>
      </c>
      <c r="T678" s="3" t="s">
        <v>1161</v>
      </c>
      <c r="U678" s="3" t="s">
        <v>1161</v>
      </c>
      <c r="V678" s="3" t="s">
        <v>1161</v>
      </c>
      <c r="W678" s="3" t="s">
        <v>1161</v>
      </c>
      <c r="X678" s="3" t="s">
        <v>1161</v>
      </c>
      <c r="Y678" s="3" t="s">
        <v>1161</v>
      </c>
      <c r="Z678" s="3" t="s">
        <v>1161</v>
      </c>
      <c r="AA678" s="3" t="s">
        <v>1161</v>
      </c>
      <c r="AB678" s="3" t="s">
        <v>1161</v>
      </c>
      <c r="AC678" s="3" t="s">
        <v>1161</v>
      </c>
      <c r="AD678" s="3" t="s">
        <v>1161</v>
      </c>
      <c r="AE678" s="3" t="s">
        <v>1161</v>
      </c>
      <c r="AF678" s="3" t="s">
        <v>101</v>
      </c>
      <c r="AG678" s="3" t="s">
        <v>1060</v>
      </c>
      <c r="AH678" s="3" t="s">
        <v>1060</v>
      </c>
      <c r="AI678" s="3" t="s">
        <v>104</v>
      </c>
    </row>
    <row r="679" spans="1:35" ht="45" customHeight="1" x14ac:dyDescent="0.25">
      <c r="A679" s="3" t="s">
        <v>1162</v>
      </c>
      <c r="B679" s="3" t="s">
        <v>84</v>
      </c>
      <c r="C679" s="3" t="s">
        <v>1057</v>
      </c>
      <c r="D679" s="3" t="s">
        <v>1058</v>
      </c>
      <c r="E679" s="3" t="s">
        <v>87</v>
      </c>
      <c r="F679" s="3" t="s">
        <v>117</v>
      </c>
      <c r="G679" s="3" t="s">
        <v>118</v>
      </c>
      <c r="H679" s="3" t="s">
        <v>175</v>
      </c>
      <c r="I679" s="3" t="s">
        <v>176</v>
      </c>
      <c r="J679" s="3" t="s">
        <v>177</v>
      </c>
      <c r="K679" s="3" t="s">
        <v>178</v>
      </c>
      <c r="L679" s="3" t="s">
        <v>179</v>
      </c>
      <c r="M679" s="3" t="s">
        <v>123</v>
      </c>
      <c r="N679" s="3" t="s">
        <v>124</v>
      </c>
      <c r="O679" s="3" t="s">
        <v>180</v>
      </c>
      <c r="P679" s="3" t="s">
        <v>98</v>
      </c>
      <c r="Q679" s="3" t="s">
        <v>912</v>
      </c>
      <c r="R679" s="3" t="s">
        <v>98</v>
      </c>
      <c r="S679" s="3" t="s">
        <v>1163</v>
      </c>
      <c r="T679" s="3" t="s">
        <v>1163</v>
      </c>
      <c r="U679" s="3" t="s">
        <v>1163</v>
      </c>
      <c r="V679" s="3" t="s">
        <v>1163</v>
      </c>
      <c r="W679" s="3" t="s">
        <v>1163</v>
      </c>
      <c r="X679" s="3" t="s">
        <v>1163</v>
      </c>
      <c r="Y679" s="3" t="s">
        <v>1163</v>
      </c>
      <c r="Z679" s="3" t="s">
        <v>1163</v>
      </c>
      <c r="AA679" s="3" t="s">
        <v>1163</v>
      </c>
      <c r="AB679" s="3" t="s">
        <v>1163</v>
      </c>
      <c r="AC679" s="3" t="s">
        <v>1163</v>
      </c>
      <c r="AD679" s="3" t="s">
        <v>1163</v>
      </c>
      <c r="AE679" s="3" t="s">
        <v>1163</v>
      </c>
      <c r="AF679" s="3" t="s">
        <v>101</v>
      </c>
      <c r="AG679" s="3" t="s">
        <v>1060</v>
      </c>
      <c r="AH679" s="3" t="s">
        <v>1060</v>
      </c>
      <c r="AI679" s="3" t="s">
        <v>104</v>
      </c>
    </row>
    <row r="680" spans="1:35" ht="45" customHeight="1" x14ac:dyDescent="0.25">
      <c r="A680" s="3" t="s">
        <v>1164</v>
      </c>
      <c r="B680" s="3" t="s">
        <v>84</v>
      </c>
      <c r="C680" s="3" t="s">
        <v>1057</v>
      </c>
      <c r="D680" s="3" t="s">
        <v>1058</v>
      </c>
      <c r="E680" s="3" t="s">
        <v>87</v>
      </c>
      <c r="F680" s="3" t="s">
        <v>206</v>
      </c>
      <c r="G680" s="3" t="s">
        <v>137</v>
      </c>
      <c r="H680" s="3" t="s">
        <v>207</v>
      </c>
      <c r="I680" s="3" t="s">
        <v>139</v>
      </c>
      <c r="J680" s="3" t="s">
        <v>236</v>
      </c>
      <c r="K680" s="3" t="s">
        <v>237</v>
      </c>
      <c r="L680" s="3" t="s">
        <v>238</v>
      </c>
      <c r="M680" s="3" t="s">
        <v>123</v>
      </c>
      <c r="N680" s="3" t="s">
        <v>124</v>
      </c>
      <c r="O680" s="3" t="s">
        <v>202</v>
      </c>
      <c r="P680" s="3" t="s">
        <v>98</v>
      </c>
      <c r="Q680" s="3" t="s">
        <v>915</v>
      </c>
      <c r="R680" s="3" t="s">
        <v>98</v>
      </c>
      <c r="S680" s="3" t="s">
        <v>1165</v>
      </c>
      <c r="T680" s="3" t="s">
        <v>1165</v>
      </c>
      <c r="U680" s="3" t="s">
        <v>1165</v>
      </c>
      <c r="V680" s="3" t="s">
        <v>1165</v>
      </c>
      <c r="W680" s="3" t="s">
        <v>1165</v>
      </c>
      <c r="X680" s="3" t="s">
        <v>1165</v>
      </c>
      <c r="Y680" s="3" t="s">
        <v>1165</v>
      </c>
      <c r="Z680" s="3" t="s">
        <v>1165</v>
      </c>
      <c r="AA680" s="3" t="s">
        <v>1165</v>
      </c>
      <c r="AB680" s="3" t="s">
        <v>1165</v>
      </c>
      <c r="AC680" s="3" t="s">
        <v>1165</v>
      </c>
      <c r="AD680" s="3" t="s">
        <v>1165</v>
      </c>
      <c r="AE680" s="3" t="s">
        <v>1165</v>
      </c>
      <c r="AF680" s="3" t="s">
        <v>101</v>
      </c>
      <c r="AG680" s="3" t="s">
        <v>1060</v>
      </c>
      <c r="AH680" s="3" t="s">
        <v>1060</v>
      </c>
      <c r="AI680" s="3" t="s">
        <v>104</v>
      </c>
    </row>
    <row r="681" spans="1:35" ht="45" customHeight="1" x14ac:dyDescent="0.25">
      <c r="A681" s="3" t="s">
        <v>1166</v>
      </c>
      <c r="B681" s="3" t="s">
        <v>84</v>
      </c>
      <c r="C681" s="3" t="s">
        <v>1057</v>
      </c>
      <c r="D681" s="3" t="s">
        <v>1058</v>
      </c>
      <c r="E681" s="3" t="s">
        <v>87</v>
      </c>
      <c r="F681" s="3" t="s">
        <v>206</v>
      </c>
      <c r="G681" s="3" t="s">
        <v>137</v>
      </c>
      <c r="H681" s="3" t="s">
        <v>207</v>
      </c>
      <c r="I681" s="3" t="s">
        <v>139</v>
      </c>
      <c r="J681" s="3" t="s">
        <v>241</v>
      </c>
      <c r="K681" s="3" t="s">
        <v>242</v>
      </c>
      <c r="L681" s="3" t="s">
        <v>243</v>
      </c>
      <c r="M681" s="3" t="s">
        <v>123</v>
      </c>
      <c r="N681" s="3" t="s">
        <v>124</v>
      </c>
      <c r="O681" s="3" t="s">
        <v>202</v>
      </c>
      <c r="P681" s="3" t="s">
        <v>98</v>
      </c>
      <c r="Q681" s="3" t="s">
        <v>915</v>
      </c>
      <c r="R681" s="3" t="s">
        <v>98</v>
      </c>
      <c r="S681" s="3" t="s">
        <v>1167</v>
      </c>
      <c r="T681" s="3" t="s">
        <v>1167</v>
      </c>
      <c r="U681" s="3" t="s">
        <v>1167</v>
      </c>
      <c r="V681" s="3" t="s">
        <v>1167</v>
      </c>
      <c r="W681" s="3" t="s">
        <v>1167</v>
      </c>
      <c r="X681" s="3" t="s">
        <v>1167</v>
      </c>
      <c r="Y681" s="3" t="s">
        <v>1167</v>
      </c>
      <c r="Z681" s="3" t="s">
        <v>1167</v>
      </c>
      <c r="AA681" s="3" t="s">
        <v>1167</v>
      </c>
      <c r="AB681" s="3" t="s">
        <v>1167</v>
      </c>
      <c r="AC681" s="3" t="s">
        <v>1167</v>
      </c>
      <c r="AD681" s="3" t="s">
        <v>1167</v>
      </c>
      <c r="AE681" s="3" t="s">
        <v>1167</v>
      </c>
      <c r="AF681" s="3" t="s">
        <v>101</v>
      </c>
      <c r="AG681" s="3" t="s">
        <v>1060</v>
      </c>
      <c r="AH681" s="3" t="s">
        <v>1060</v>
      </c>
      <c r="AI681" s="3" t="s">
        <v>104</v>
      </c>
    </row>
    <row r="682" spans="1:35" ht="45" customHeight="1" x14ac:dyDescent="0.25">
      <c r="A682" s="3" t="s">
        <v>1168</v>
      </c>
      <c r="B682" s="3" t="s">
        <v>84</v>
      </c>
      <c r="C682" s="3" t="s">
        <v>1057</v>
      </c>
      <c r="D682" s="3" t="s">
        <v>1058</v>
      </c>
      <c r="E682" s="3" t="s">
        <v>87</v>
      </c>
      <c r="F682" s="3" t="s">
        <v>206</v>
      </c>
      <c r="G682" s="3" t="s">
        <v>168</v>
      </c>
      <c r="H682" s="3" t="s">
        <v>246</v>
      </c>
      <c r="I682" s="3" t="s">
        <v>139</v>
      </c>
      <c r="J682" s="3" t="s">
        <v>247</v>
      </c>
      <c r="K682" s="3" t="s">
        <v>248</v>
      </c>
      <c r="L682" s="3" t="s">
        <v>249</v>
      </c>
      <c r="M682" s="3" t="s">
        <v>95</v>
      </c>
      <c r="N682" s="3" t="s">
        <v>96</v>
      </c>
      <c r="O682" s="3" t="s">
        <v>202</v>
      </c>
      <c r="P682" s="3" t="s">
        <v>98</v>
      </c>
      <c r="Q682" s="3" t="s">
        <v>915</v>
      </c>
      <c r="R682" s="3" t="s">
        <v>98</v>
      </c>
      <c r="S682" s="3" t="s">
        <v>1169</v>
      </c>
      <c r="T682" s="3" t="s">
        <v>1169</v>
      </c>
      <c r="U682" s="3" t="s">
        <v>1169</v>
      </c>
      <c r="V682" s="3" t="s">
        <v>1169</v>
      </c>
      <c r="W682" s="3" t="s">
        <v>1169</v>
      </c>
      <c r="X682" s="3" t="s">
        <v>1169</v>
      </c>
      <c r="Y682" s="3" t="s">
        <v>1169</v>
      </c>
      <c r="Z682" s="3" t="s">
        <v>1169</v>
      </c>
      <c r="AA682" s="3" t="s">
        <v>1169</v>
      </c>
      <c r="AB682" s="3" t="s">
        <v>1169</v>
      </c>
      <c r="AC682" s="3" t="s">
        <v>1169</v>
      </c>
      <c r="AD682" s="3" t="s">
        <v>1169</v>
      </c>
      <c r="AE682" s="3" t="s">
        <v>1169</v>
      </c>
      <c r="AF682" s="3" t="s">
        <v>101</v>
      </c>
      <c r="AG682" s="3" t="s">
        <v>1060</v>
      </c>
      <c r="AH682" s="3" t="s">
        <v>1060</v>
      </c>
      <c r="AI682" s="3" t="s">
        <v>104</v>
      </c>
    </row>
    <row r="683" spans="1:35" ht="45" customHeight="1" x14ac:dyDescent="0.25">
      <c r="A683" s="3" t="s">
        <v>1170</v>
      </c>
      <c r="B683" s="3" t="s">
        <v>84</v>
      </c>
      <c r="C683" s="3" t="s">
        <v>1057</v>
      </c>
      <c r="D683" s="3" t="s">
        <v>1058</v>
      </c>
      <c r="E683" s="3" t="s">
        <v>87</v>
      </c>
      <c r="F683" s="3" t="s">
        <v>206</v>
      </c>
      <c r="G683" s="3" t="s">
        <v>137</v>
      </c>
      <c r="H683" s="3" t="s">
        <v>207</v>
      </c>
      <c r="I683" s="3" t="s">
        <v>139</v>
      </c>
      <c r="J683" s="3" t="s">
        <v>208</v>
      </c>
      <c r="K683" s="3" t="s">
        <v>209</v>
      </c>
      <c r="L683" s="3" t="s">
        <v>210</v>
      </c>
      <c r="M683" s="3" t="s">
        <v>123</v>
      </c>
      <c r="N683" s="3" t="s">
        <v>124</v>
      </c>
      <c r="O683" s="3" t="s">
        <v>202</v>
      </c>
      <c r="P683" s="3" t="s">
        <v>98</v>
      </c>
      <c r="Q683" s="3" t="s">
        <v>922</v>
      </c>
      <c r="R683" s="3" t="s">
        <v>98</v>
      </c>
      <c r="S683" s="3" t="s">
        <v>1171</v>
      </c>
      <c r="T683" s="3" t="s">
        <v>1171</v>
      </c>
      <c r="U683" s="3" t="s">
        <v>1171</v>
      </c>
      <c r="V683" s="3" t="s">
        <v>1171</v>
      </c>
      <c r="W683" s="3" t="s">
        <v>1171</v>
      </c>
      <c r="X683" s="3" t="s">
        <v>1171</v>
      </c>
      <c r="Y683" s="3" t="s">
        <v>1171</v>
      </c>
      <c r="Z683" s="3" t="s">
        <v>1171</v>
      </c>
      <c r="AA683" s="3" t="s">
        <v>1171</v>
      </c>
      <c r="AB683" s="3" t="s">
        <v>1171</v>
      </c>
      <c r="AC683" s="3" t="s">
        <v>1171</v>
      </c>
      <c r="AD683" s="3" t="s">
        <v>1171</v>
      </c>
      <c r="AE683" s="3" t="s">
        <v>1171</v>
      </c>
      <c r="AF683" s="3" t="s">
        <v>101</v>
      </c>
      <c r="AG683" s="3" t="s">
        <v>1060</v>
      </c>
      <c r="AH683" s="3" t="s">
        <v>1060</v>
      </c>
      <c r="AI683" s="3" t="s">
        <v>104</v>
      </c>
    </row>
    <row r="684" spans="1:35" ht="45" customHeight="1" x14ac:dyDescent="0.25">
      <c r="A684" s="3" t="s">
        <v>1172</v>
      </c>
      <c r="B684" s="3" t="s">
        <v>84</v>
      </c>
      <c r="C684" s="3" t="s">
        <v>1057</v>
      </c>
      <c r="D684" s="3" t="s">
        <v>1058</v>
      </c>
      <c r="E684" s="3" t="s">
        <v>87</v>
      </c>
      <c r="F684" s="3" t="s">
        <v>206</v>
      </c>
      <c r="G684" s="3" t="s">
        <v>137</v>
      </c>
      <c r="H684" s="3" t="s">
        <v>207</v>
      </c>
      <c r="I684" s="3" t="s">
        <v>139</v>
      </c>
      <c r="J684" s="3" t="s">
        <v>213</v>
      </c>
      <c r="K684" s="3" t="s">
        <v>214</v>
      </c>
      <c r="L684" s="3" t="s">
        <v>215</v>
      </c>
      <c r="M684" s="3" t="s">
        <v>123</v>
      </c>
      <c r="N684" s="3" t="s">
        <v>124</v>
      </c>
      <c r="O684" s="3" t="s">
        <v>202</v>
      </c>
      <c r="P684" s="3" t="s">
        <v>98</v>
      </c>
      <c r="Q684" s="3" t="s">
        <v>915</v>
      </c>
      <c r="R684" s="3" t="s">
        <v>98</v>
      </c>
      <c r="S684" s="3" t="s">
        <v>1173</v>
      </c>
      <c r="T684" s="3" t="s">
        <v>1173</v>
      </c>
      <c r="U684" s="3" t="s">
        <v>1173</v>
      </c>
      <c r="V684" s="3" t="s">
        <v>1173</v>
      </c>
      <c r="W684" s="3" t="s">
        <v>1173</v>
      </c>
      <c r="X684" s="3" t="s">
        <v>1173</v>
      </c>
      <c r="Y684" s="3" t="s">
        <v>1173</v>
      </c>
      <c r="Z684" s="3" t="s">
        <v>1173</v>
      </c>
      <c r="AA684" s="3" t="s">
        <v>1173</v>
      </c>
      <c r="AB684" s="3" t="s">
        <v>1173</v>
      </c>
      <c r="AC684" s="3" t="s">
        <v>1173</v>
      </c>
      <c r="AD684" s="3" t="s">
        <v>1173</v>
      </c>
      <c r="AE684" s="3" t="s">
        <v>1173</v>
      </c>
      <c r="AF684" s="3" t="s">
        <v>101</v>
      </c>
      <c r="AG684" s="3" t="s">
        <v>1060</v>
      </c>
      <c r="AH684" s="3" t="s">
        <v>1060</v>
      </c>
      <c r="AI684" s="3" t="s">
        <v>104</v>
      </c>
    </row>
    <row r="685" spans="1:35" ht="45" customHeight="1" x14ac:dyDescent="0.25">
      <c r="A685" s="3" t="s">
        <v>1174</v>
      </c>
      <c r="B685" s="3" t="s">
        <v>84</v>
      </c>
      <c r="C685" s="3" t="s">
        <v>1057</v>
      </c>
      <c r="D685" s="3" t="s">
        <v>1058</v>
      </c>
      <c r="E685" s="3" t="s">
        <v>87</v>
      </c>
      <c r="F685" s="3" t="s">
        <v>161</v>
      </c>
      <c r="G685" s="3" t="s">
        <v>168</v>
      </c>
      <c r="H685" s="3" t="s">
        <v>199</v>
      </c>
      <c r="I685" s="3" t="s">
        <v>139</v>
      </c>
      <c r="J685" s="3" t="s">
        <v>231</v>
      </c>
      <c r="K685" s="3" t="s">
        <v>232</v>
      </c>
      <c r="L685" s="3" t="s">
        <v>233</v>
      </c>
      <c r="M685" s="3" t="s">
        <v>95</v>
      </c>
      <c r="N685" s="3" t="s">
        <v>96</v>
      </c>
      <c r="O685" s="3" t="s">
        <v>202</v>
      </c>
      <c r="P685" s="3" t="s">
        <v>98</v>
      </c>
      <c r="Q685" s="3" t="s">
        <v>915</v>
      </c>
      <c r="R685" s="3" t="s">
        <v>98</v>
      </c>
      <c r="S685" s="3" t="s">
        <v>1175</v>
      </c>
      <c r="T685" s="3" t="s">
        <v>1175</v>
      </c>
      <c r="U685" s="3" t="s">
        <v>1175</v>
      </c>
      <c r="V685" s="3" t="s">
        <v>1175</v>
      </c>
      <c r="W685" s="3" t="s">
        <v>1175</v>
      </c>
      <c r="X685" s="3" t="s">
        <v>1175</v>
      </c>
      <c r="Y685" s="3" t="s">
        <v>1175</v>
      </c>
      <c r="Z685" s="3" t="s">
        <v>1175</v>
      </c>
      <c r="AA685" s="3" t="s">
        <v>1175</v>
      </c>
      <c r="AB685" s="3" t="s">
        <v>1175</v>
      </c>
      <c r="AC685" s="3" t="s">
        <v>1175</v>
      </c>
      <c r="AD685" s="3" t="s">
        <v>1175</v>
      </c>
      <c r="AE685" s="3" t="s">
        <v>1175</v>
      </c>
      <c r="AF685" s="3" t="s">
        <v>101</v>
      </c>
      <c r="AG685" s="3" t="s">
        <v>1060</v>
      </c>
      <c r="AH685" s="3" t="s">
        <v>1060</v>
      </c>
      <c r="AI685" s="3" t="s">
        <v>104</v>
      </c>
    </row>
    <row r="686" spans="1:35" ht="45" customHeight="1" x14ac:dyDescent="0.25">
      <c r="A686" s="3" t="s">
        <v>1176</v>
      </c>
      <c r="B686" s="3" t="s">
        <v>84</v>
      </c>
      <c r="C686" s="3" t="s">
        <v>1057</v>
      </c>
      <c r="D686" s="3" t="s">
        <v>1058</v>
      </c>
      <c r="E686" s="3" t="s">
        <v>87</v>
      </c>
      <c r="F686" s="3" t="s">
        <v>161</v>
      </c>
      <c r="G686" s="3" t="s">
        <v>168</v>
      </c>
      <c r="H686" s="3" t="s">
        <v>199</v>
      </c>
      <c r="I686" s="3" t="s">
        <v>139</v>
      </c>
      <c r="J686" s="3" t="s">
        <v>200</v>
      </c>
      <c r="K686" s="3" t="s">
        <v>201</v>
      </c>
      <c r="L686" s="3" t="s">
        <v>142</v>
      </c>
      <c r="M686" s="3" t="s">
        <v>95</v>
      </c>
      <c r="N686" s="3" t="s">
        <v>96</v>
      </c>
      <c r="O686" s="3" t="s">
        <v>202</v>
      </c>
      <c r="P686" s="3" t="s">
        <v>98</v>
      </c>
      <c r="Q686" s="3" t="s">
        <v>915</v>
      </c>
      <c r="R686" s="3" t="s">
        <v>98</v>
      </c>
      <c r="S686" s="3" t="s">
        <v>1177</v>
      </c>
      <c r="T686" s="3" t="s">
        <v>1177</v>
      </c>
      <c r="U686" s="3" t="s">
        <v>1177</v>
      </c>
      <c r="V686" s="3" t="s">
        <v>1177</v>
      </c>
      <c r="W686" s="3" t="s">
        <v>1177</v>
      </c>
      <c r="X686" s="3" t="s">
        <v>1177</v>
      </c>
      <c r="Y686" s="3" t="s">
        <v>1177</v>
      </c>
      <c r="Z686" s="3" t="s">
        <v>1177</v>
      </c>
      <c r="AA686" s="3" t="s">
        <v>1177</v>
      </c>
      <c r="AB686" s="3" t="s">
        <v>1177</v>
      </c>
      <c r="AC686" s="3" t="s">
        <v>1177</v>
      </c>
      <c r="AD686" s="3" t="s">
        <v>1177</v>
      </c>
      <c r="AE686" s="3" t="s">
        <v>1177</v>
      </c>
      <c r="AF686" s="3" t="s">
        <v>101</v>
      </c>
      <c r="AG686" s="3" t="s">
        <v>1060</v>
      </c>
      <c r="AH686" s="3" t="s">
        <v>1060</v>
      </c>
      <c r="AI686" s="3" t="s">
        <v>104</v>
      </c>
    </row>
    <row r="687" spans="1:35" ht="45" customHeight="1" x14ac:dyDescent="0.25">
      <c r="A687" s="3" t="s">
        <v>1178</v>
      </c>
      <c r="B687" s="3" t="s">
        <v>84</v>
      </c>
      <c r="C687" s="3" t="s">
        <v>1057</v>
      </c>
      <c r="D687" s="3" t="s">
        <v>1058</v>
      </c>
      <c r="E687" s="3" t="s">
        <v>87</v>
      </c>
      <c r="F687" s="3" t="s">
        <v>224</v>
      </c>
      <c r="G687" s="3" t="s">
        <v>225</v>
      </c>
      <c r="H687" s="3" t="s">
        <v>226</v>
      </c>
      <c r="I687" s="3" t="s">
        <v>413</v>
      </c>
      <c r="J687" s="3" t="s">
        <v>459</v>
      </c>
      <c r="K687" s="3" t="s">
        <v>141</v>
      </c>
      <c r="L687" s="3" t="s">
        <v>460</v>
      </c>
      <c r="M687" s="3" t="s">
        <v>123</v>
      </c>
      <c r="N687" s="3" t="s">
        <v>124</v>
      </c>
      <c r="O687" s="3" t="s">
        <v>202</v>
      </c>
      <c r="P687" s="3" t="s">
        <v>98</v>
      </c>
      <c r="Q687" s="3" t="s">
        <v>931</v>
      </c>
      <c r="R687" s="3" t="s">
        <v>98</v>
      </c>
      <c r="S687" s="3" t="s">
        <v>1179</v>
      </c>
      <c r="T687" s="3" t="s">
        <v>1179</v>
      </c>
      <c r="U687" s="3" t="s">
        <v>1179</v>
      </c>
      <c r="V687" s="3" t="s">
        <v>1179</v>
      </c>
      <c r="W687" s="3" t="s">
        <v>1179</v>
      </c>
      <c r="X687" s="3" t="s">
        <v>1179</v>
      </c>
      <c r="Y687" s="3" t="s">
        <v>1179</v>
      </c>
      <c r="Z687" s="3" t="s">
        <v>1179</v>
      </c>
      <c r="AA687" s="3" t="s">
        <v>1179</v>
      </c>
      <c r="AB687" s="3" t="s">
        <v>1179</v>
      </c>
      <c r="AC687" s="3" t="s">
        <v>1179</v>
      </c>
      <c r="AD687" s="3" t="s">
        <v>1179</v>
      </c>
      <c r="AE687" s="3" t="s">
        <v>1179</v>
      </c>
      <c r="AF687" s="3" t="s">
        <v>101</v>
      </c>
      <c r="AG687" s="3" t="s">
        <v>1060</v>
      </c>
      <c r="AH687" s="3" t="s">
        <v>1060</v>
      </c>
      <c r="AI687" s="3" t="s">
        <v>104</v>
      </c>
    </row>
    <row r="688" spans="1:35" ht="45" customHeight="1" x14ac:dyDescent="0.25">
      <c r="A688" s="3" t="s">
        <v>1180</v>
      </c>
      <c r="B688" s="3" t="s">
        <v>84</v>
      </c>
      <c r="C688" s="3" t="s">
        <v>1057</v>
      </c>
      <c r="D688" s="3" t="s">
        <v>1058</v>
      </c>
      <c r="E688" s="3" t="s">
        <v>87</v>
      </c>
      <c r="F688" s="3" t="s">
        <v>224</v>
      </c>
      <c r="G688" s="3" t="s">
        <v>225</v>
      </c>
      <c r="H688" s="3" t="s">
        <v>377</v>
      </c>
      <c r="I688" s="3" t="s">
        <v>280</v>
      </c>
      <c r="J688" s="3" t="s">
        <v>558</v>
      </c>
      <c r="K688" s="3" t="s">
        <v>508</v>
      </c>
      <c r="L688" s="3" t="s">
        <v>243</v>
      </c>
      <c r="M688" s="3" t="s">
        <v>123</v>
      </c>
      <c r="N688" s="3" t="s">
        <v>124</v>
      </c>
      <c r="O688" s="3" t="s">
        <v>559</v>
      </c>
      <c r="P688" s="3" t="s">
        <v>98</v>
      </c>
      <c r="Q688" s="3" t="s">
        <v>934</v>
      </c>
      <c r="R688" s="3" t="s">
        <v>98</v>
      </c>
      <c r="S688" s="3" t="s">
        <v>1181</v>
      </c>
      <c r="T688" s="3" t="s">
        <v>1181</v>
      </c>
      <c r="U688" s="3" t="s">
        <v>1181</v>
      </c>
      <c r="V688" s="3" t="s">
        <v>1181</v>
      </c>
      <c r="W688" s="3" t="s">
        <v>1181</v>
      </c>
      <c r="X688" s="3" t="s">
        <v>1181</v>
      </c>
      <c r="Y688" s="3" t="s">
        <v>1181</v>
      </c>
      <c r="Z688" s="3" t="s">
        <v>1181</v>
      </c>
      <c r="AA688" s="3" t="s">
        <v>1181</v>
      </c>
      <c r="AB688" s="3" t="s">
        <v>1181</v>
      </c>
      <c r="AC688" s="3" t="s">
        <v>1181</v>
      </c>
      <c r="AD688" s="3" t="s">
        <v>1181</v>
      </c>
      <c r="AE688" s="3" t="s">
        <v>1181</v>
      </c>
      <c r="AF688" s="3" t="s">
        <v>101</v>
      </c>
      <c r="AG688" s="3" t="s">
        <v>1060</v>
      </c>
      <c r="AH688" s="3" t="s">
        <v>1060</v>
      </c>
      <c r="AI688" s="3" t="s">
        <v>104</v>
      </c>
    </row>
    <row r="689" spans="1:35" ht="45" customHeight="1" x14ac:dyDescent="0.25">
      <c r="A689" s="3" t="s">
        <v>1182</v>
      </c>
      <c r="B689" s="3" t="s">
        <v>84</v>
      </c>
      <c r="C689" s="3" t="s">
        <v>1057</v>
      </c>
      <c r="D689" s="3" t="s">
        <v>1058</v>
      </c>
      <c r="E689" s="3" t="s">
        <v>87</v>
      </c>
      <c r="F689" s="3" t="s">
        <v>206</v>
      </c>
      <c r="G689" s="3" t="s">
        <v>137</v>
      </c>
      <c r="H689" s="3" t="s">
        <v>207</v>
      </c>
      <c r="I689" s="3" t="s">
        <v>139</v>
      </c>
      <c r="J689" s="3" t="s">
        <v>563</v>
      </c>
      <c r="K689" s="3" t="s">
        <v>564</v>
      </c>
      <c r="L689" s="3" t="s">
        <v>141</v>
      </c>
      <c r="M689" s="3" t="s">
        <v>123</v>
      </c>
      <c r="N689" s="3" t="s">
        <v>124</v>
      </c>
      <c r="O689" s="3" t="s">
        <v>409</v>
      </c>
      <c r="P689" s="3" t="s">
        <v>98</v>
      </c>
      <c r="Q689" s="3" t="s">
        <v>937</v>
      </c>
      <c r="R689" s="3" t="s">
        <v>98</v>
      </c>
      <c r="S689" s="3" t="s">
        <v>1183</v>
      </c>
      <c r="T689" s="3" t="s">
        <v>1183</v>
      </c>
      <c r="U689" s="3" t="s">
        <v>1183</v>
      </c>
      <c r="V689" s="3" t="s">
        <v>1183</v>
      </c>
      <c r="W689" s="3" t="s">
        <v>1183</v>
      </c>
      <c r="X689" s="3" t="s">
        <v>1183</v>
      </c>
      <c r="Y689" s="3" t="s">
        <v>1183</v>
      </c>
      <c r="Z689" s="3" t="s">
        <v>1183</v>
      </c>
      <c r="AA689" s="3" t="s">
        <v>1183</v>
      </c>
      <c r="AB689" s="3" t="s">
        <v>1183</v>
      </c>
      <c r="AC689" s="3" t="s">
        <v>1183</v>
      </c>
      <c r="AD689" s="3" t="s">
        <v>1183</v>
      </c>
      <c r="AE689" s="3" t="s">
        <v>1183</v>
      </c>
      <c r="AF689" s="3" t="s">
        <v>101</v>
      </c>
      <c r="AG689" s="3" t="s">
        <v>1060</v>
      </c>
      <c r="AH689" s="3" t="s">
        <v>1060</v>
      </c>
      <c r="AI689" s="3" t="s">
        <v>104</v>
      </c>
    </row>
    <row r="690" spans="1:35" ht="45" customHeight="1" x14ac:dyDescent="0.25">
      <c r="A690" s="3" t="s">
        <v>1184</v>
      </c>
      <c r="B690" s="3" t="s">
        <v>84</v>
      </c>
      <c r="C690" s="3" t="s">
        <v>1057</v>
      </c>
      <c r="D690" s="3" t="s">
        <v>1058</v>
      </c>
      <c r="E690" s="3" t="s">
        <v>87</v>
      </c>
      <c r="F690" s="3" t="s">
        <v>538</v>
      </c>
      <c r="G690" s="3" t="s">
        <v>263</v>
      </c>
      <c r="H690" s="3" t="s">
        <v>539</v>
      </c>
      <c r="I690" s="3" t="s">
        <v>280</v>
      </c>
      <c r="J690" s="3" t="s">
        <v>570</v>
      </c>
      <c r="K690" s="3" t="s">
        <v>148</v>
      </c>
      <c r="L690" s="3" t="s">
        <v>571</v>
      </c>
      <c r="M690" s="3" t="s">
        <v>95</v>
      </c>
      <c r="N690" s="3" t="s">
        <v>96</v>
      </c>
      <c r="O690" s="3" t="s">
        <v>409</v>
      </c>
      <c r="P690" s="3" t="s">
        <v>98</v>
      </c>
      <c r="Q690" s="3" t="s">
        <v>940</v>
      </c>
      <c r="R690" s="3" t="s">
        <v>98</v>
      </c>
      <c r="S690" s="3" t="s">
        <v>1185</v>
      </c>
      <c r="T690" s="3" t="s">
        <v>1185</v>
      </c>
      <c r="U690" s="3" t="s">
        <v>1185</v>
      </c>
      <c r="V690" s="3" t="s">
        <v>1185</v>
      </c>
      <c r="W690" s="3" t="s">
        <v>1185</v>
      </c>
      <c r="X690" s="3" t="s">
        <v>1185</v>
      </c>
      <c r="Y690" s="3" t="s">
        <v>1185</v>
      </c>
      <c r="Z690" s="3" t="s">
        <v>1185</v>
      </c>
      <c r="AA690" s="3" t="s">
        <v>1185</v>
      </c>
      <c r="AB690" s="3" t="s">
        <v>1185</v>
      </c>
      <c r="AC690" s="3" t="s">
        <v>1185</v>
      </c>
      <c r="AD690" s="3" t="s">
        <v>1185</v>
      </c>
      <c r="AE690" s="3" t="s">
        <v>1185</v>
      </c>
      <c r="AF690" s="3" t="s">
        <v>101</v>
      </c>
      <c r="AG690" s="3" t="s">
        <v>1060</v>
      </c>
      <c r="AH690" s="3" t="s">
        <v>1060</v>
      </c>
      <c r="AI690" s="3" t="s">
        <v>104</v>
      </c>
    </row>
    <row r="691" spans="1:35" ht="45" customHeight="1" x14ac:dyDescent="0.25">
      <c r="A691" s="3" t="s">
        <v>1186</v>
      </c>
      <c r="B691" s="3" t="s">
        <v>84</v>
      </c>
      <c r="C691" s="3" t="s">
        <v>1057</v>
      </c>
      <c r="D691" s="3" t="s">
        <v>1058</v>
      </c>
      <c r="E691" s="3" t="s">
        <v>87</v>
      </c>
      <c r="F691" s="3" t="s">
        <v>8</v>
      </c>
      <c r="G691" s="3" t="s">
        <v>218</v>
      </c>
      <c r="H691" s="3" t="s">
        <v>226</v>
      </c>
      <c r="I691" s="3" t="s">
        <v>139</v>
      </c>
      <c r="J691" s="3" t="s">
        <v>567</v>
      </c>
      <c r="K691" s="3" t="s">
        <v>282</v>
      </c>
      <c r="L691" s="3" t="s">
        <v>142</v>
      </c>
      <c r="M691" s="3" t="s">
        <v>123</v>
      </c>
      <c r="N691" s="3" t="s">
        <v>124</v>
      </c>
      <c r="O691" s="3" t="s">
        <v>409</v>
      </c>
      <c r="P691" s="3" t="s">
        <v>98</v>
      </c>
      <c r="Q691" s="3" t="s">
        <v>943</v>
      </c>
      <c r="R691" s="3" t="s">
        <v>98</v>
      </c>
      <c r="S691" s="3" t="s">
        <v>1187</v>
      </c>
      <c r="T691" s="3" t="s">
        <v>1187</v>
      </c>
      <c r="U691" s="3" t="s">
        <v>1187</v>
      </c>
      <c r="V691" s="3" t="s">
        <v>1187</v>
      </c>
      <c r="W691" s="3" t="s">
        <v>1187</v>
      </c>
      <c r="X691" s="3" t="s">
        <v>1187</v>
      </c>
      <c r="Y691" s="3" t="s">
        <v>1187</v>
      </c>
      <c r="Z691" s="3" t="s">
        <v>1187</v>
      </c>
      <c r="AA691" s="3" t="s">
        <v>1187</v>
      </c>
      <c r="AB691" s="3" t="s">
        <v>1187</v>
      </c>
      <c r="AC691" s="3" t="s">
        <v>1187</v>
      </c>
      <c r="AD691" s="3" t="s">
        <v>1187</v>
      </c>
      <c r="AE691" s="3" t="s">
        <v>1187</v>
      </c>
      <c r="AF691" s="3" t="s">
        <v>101</v>
      </c>
      <c r="AG691" s="3" t="s">
        <v>1060</v>
      </c>
      <c r="AH691" s="3" t="s">
        <v>1060</v>
      </c>
      <c r="AI691" s="3" t="s">
        <v>104</v>
      </c>
    </row>
    <row r="692" spans="1:35" ht="45" customHeight="1" x14ac:dyDescent="0.25">
      <c r="A692" s="3" t="s">
        <v>1188</v>
      </c>
      <c r="B692" s="3" t="s">
        <v>84</v>
      </c>
      <c r="C692" s="3" t="s">
        <v>1057</v>
      </c>
      <c r="D692" s="3" t="s">
        <v>1058</v>
      </c>
      <c r="E692" s="3" t="s">
        <v>87</v>
      </c>
      <c r="F692" s="3" t="s">
        <v>224</v>
      </c>
      <c r="G692" s="3" t="s">
        <v>225</v>
      </c>
      <c r="H692" s="3" t="s">
        <v>574</v>
      </c>
      <c r="I692" s="3" t="s">
        <v>820</v>
      </c>
      <c r="J692" s="3" t="s">
        <v>575</v>
      </c>
      <c r="K692" s="3" t="s">
        <v>576</v>
      </c>
      <c r="L692" s="3" t="s">
        <v>577</v>
      </c>
      <c r="M692" s="3" t="s">
        <v>95</v>
      </c>
      <c r="N692" s="3" t="s">
        <v>96</v>
      </c>
      <c r="O692" s="3" t="s">
        <v>438</v>
      </c>
      <c r="P692" s="3" t="s">
        <v>98</v>
      </c>
      <c r="Q692" s="3" t="s">
        <v>946</v>
      </c>
      <c r="R692" s="3" t="s">
        <v>98</v>
      </c>
      <c r="S692" s="3" t="s">
        <v>1189</v>
      </c>
      <c r="T692" s="3" t="s">
        <v>1189</v>
      </c>
      <c r="U692" s="3" t="s">
        <v>1189</v>
      </c>
      <c r="V692" s="3" t="s">
        <v>1189</v>
      </c>
      <c r="W692" s="3" t="s">
        <v>1189</v>
      </c>
      <c r="X692" s="3" t="s">
        <v>1189</v>
      </c>
      <c r="Y692" s="3" t="s">
        <v>1189</v>
      </c>
      <c r="Z692" s="3" t="s">
        <v>1189</v>
      </c>
      <c r="AA692" s="3" t="s">
        <v>1189</v>
      </c>
      <c r="AB692" s="3" t="s">
        <v>1189</v>
      </c>
      <c r="AC692" s="3" t="s">
        <v>1189</v>
      </c>
      <c r="AD692" s="3" t="s">
        <v>1189</v>
      </c>
      <c r="AE692" s="3" t="s">
        <v>1189</v>
      </c>
      <c r="AF692" s="3" t="s">
        <v>101</v>
      </c>
      <c r="AG692" s="3" t="s">
        <v>1060</v>
      </c>
      <c r="AH692" s="3" t="s">
        <v>1060</v>
      </c>
      <c r="AI692" s="3" t="s">
        <v>104</v>
      </c>
    </row>
    <row r="693" spans="1:35" ht="45" customHeight="1" x14ac:dyDescent="0.25">
      <c r="A693" s="3" t="s">
        <v>1190</v>
      </c>
      <c r="B693" s="3" t="s">
        <v>84</v>
      </c>
      <c r="C693" s="3" t="s">
        <v>1057</v>
      </c>
      <c r="D693" s="3" t="s">
        <v>1058</v>
      </c>
      <c r="E693" s="3" t="s">
        <v>87</v>
      </c>
      <c r="F693" s="3" t="s">
        <v>8</v>
      </c>
      <c r="G693" s="3" t="s">
        <v>218</v>
      </c>
      <c r="H693" s="3" t="s">
        <v>218</v>
      </c>
      <c r="I693" s="3" t="s">
        <v>139</v>
      </c>
      <c r="J693" s="3" t="s">
        <v>581</v>
      </c>
      <c r="K693" s="3" t="s">
        <v>195</v>
      </c>
      <c r="L693" s="3" t="s">
        <v>465</v>
      </c>
      <c r="M693" s="3" t="s">
        <v>123</v>
      </c>
      <c r="N693" s="3" t="s">
        <v>124</v>
      </c>
      <c r="O693" s="3" t="s">
        <v>438</v>
      </c>
      <c r="P693" s="3" t="s">
        <v>98</v>
      </c>
      <c r="Q693" s="3" t="s">
        <v>949</v>
      </c>
      <c r="R693" s="3" t="s">
        <v>98</v>
      </c>
      <c r="S693" s="3" t="s">
        <v>1191</v>
      </c>
      <c r="T693" s="3" t="s">
        <v>1191</v>
      </c>
      <c r="U693" s="3" t="s">
        <v>1191</v>
      </c>
      <c r="V693" s="3" t="s">
        <v>1191</v>
      </c>
      <c r="W693" s="3" t="s">
        <v>1191</v>
      </c>
      <c r="X693" s="3" t="s">
        <v>1191</v>
      </c>
      <c r="Y693" s="3" t="s">
        <v>1191</v>
      </c>
      <c r="Z693" s="3" t="s">
        <v>1191</v>
      </c>
      <c r="AA693" s="3" t="s">
        <v>1191</v>
      </c>
      <c r="AB693" s="3" t="s">
        <v>1191</v>
      </c>
      <c r="AC693" s="3" t="s">
        <v>1191</v>
      </c>
      <c r="AD693" s="3" t="s">
        <v>1191</v>
      </c>
      <c r="AE693" s="3" t="s">
        <v>1191</v>
      </c>
      <c r="AF693" s="3" t="s">
        <v>101</v>
      </c>
      <c r="AG693" s="3" t="s">
        <v>1060</v>
      </c>
      <c r="AH693" s="3" t="s">
        <v>1060</v>
      </c>
      <c r="AI693" s="3" t="s">
        <v>104</v>
      </c>
    </row>
    <row r="694" spans="1:35" ht="45" customHeight="1" x14ac:dyDescent="0.25">
      <c r="A694" s="3" t="s">
        <v>1192</v>
      </c>
      <c r="B694" s="3" t="s">
        <v>84</v>
      </c>
      <c r="C694" s="3" t="s">
        <v>1057</v>
      </c>
      <c r="D694" s="3" t="s">
        <v>1058</v>
      </c>
      <c r="E694" s="3" t="s">
        <v>87</v>
      </c>
      <c r="F694" s="3" t="s">
        <v>11</v>
      </c>
      <c r="G694" s="3" t="s">
        <v>522</v>
      </c>
      <c r="H694" s="3" t="s">
        <v>522</v>
      </c>
      <c r="I694" s="3" t="s">
        <v>176</v>
      </c>
      <c r="J694" s="3" t="s">
        <v>532</v>
      </c>
      <c r="K694" s="3" t="s">
        <v>533</v>
      </c>
      <c r="L694" s="3" t="s">
        <v>142</v>
      </c>
      <c r="M694" s="3" t="s">
        <v>95</v>
      </c>
      <c r="N694" s="3" t="s">
        <v>96</v>
      </c>
      <c r="O694" s="3" t="s">
        <v>534</v>
      </c>
      <c r="P694" s="3" t="s">
        <v>98</v>
      </c>
      <c r="Q694" s="3" t="s">
        <v>952</v>
      </c>
      <c r="R694" s="3" t="s">
        <v>98</v>
      </c>
      <c r="S694" s="3" t="s">
        <v>1193</v>
      </c>
      <c r="T694" s="3" t="s">
        <v>1193</v>
      </c>
      <c r="U694" s="3" t="s">
        <v>1193</v>
      </c>
      <c r="V694" s="3" t="s">
        <v>1193</v>
      </c>
      <c r="W694" s="3" t="s">
        <v>1193</v>
      </c>
      <c r="X694" s="3" t="s">
        <v>1193</v>
      </c>
      <c r="Y694" s="3" t="s">
        <v>1193</v>
      </c>
      <c r="Z694" s="3" t="s">
        <v>1193</v>
      </c>
      <c r="AA694" s="3" t="s">
        <v>1193</v>
      </c>
      <c r="AB694" s="3" t="s">
        <v>1193</v>
      </c>
      <c r="AC694" s="3" t="s">
        <v>1193</v>
      </c>
      <c r="AD694" s="3" t="s">
        <v>1193</v>
      </c>
      <c r="AE694" s="3" t="s">
        <v>1193</v>
      </c>
      <c r="AF694" s="3" t="s">
        <v>101</v>
      </c>
      <c r="AG694" s="3" t="s">
        <v>1060</v>
      </c>
      <c r="AH694" s="3" t="s">
        <v>1060</v>
      </c>
      <c r="AI694" s="3" t="s">
        <v>104</v>
      </c>
    </row>
    <row r="695" spans="1:35" ht="45" customHeight="1" x14ac:dyDescent="0.25">
      <c r="A695" s="3" t="s">
        <v>1194</v>
      </c>
      <c r="B695" s="3" t="s">
        <v>84</v>
      </c>
      <c r="C695" s="3" t="s">
        <v>1057</v>
      </c>
      <c r="D695" s="3" t="s">
        <v>1058</v>
      </c>
      <c r="E695" s="3" t="s">
        <v>87</v>
      </c>
      <c r="F695" s="3" t="s">
        <v>13</v>
      </c>
      <c r="G695" s="3" t="s">
        <v>301</v>
      </c>
      <c r="H695" s="3" t="s">
        <v>302</v>
      </c>
      <c r="I695" s="3" t="s">
        <v>176</v>
      </c>
      <c r="J695" s="3" t="s">
        <v>543</v>
      </c>
      <c r="K695" s="3" t="s">
        <v>544</v>
      </c>
      <c r="L695" s="3" t="s">
        <v>545</v>
      </c>
      <c r="M695" s="3" t="s">
        <v>95</v>
      </c>
      <c r="N695" s="3" t="s">
        <v>96</v>
      </c>
      <c r="O695" s="3" t="s">
        <v>404</v>
      </c>
      <c r="P695" s="3" t="s">
        <v>98</v>
      </c>
      <c r="Q695" s="3" t="s">
        <v>955</v>
      </c>
      <c r="R695" s="3" t="s">
        <v>98</v>
      </c>
      <c r="S695" s="3" t="s">
        <v>1195</v>
      </c>
      <c r="T695" s="3" t="s">
        <v>1195</v>
      </c>
      <c r="U695" s="3" t="s">
        <v>1195</v>
      </c>
      <c r="V695" s="3" t="s">
        <v>1195</v>
      </c>
      <c r="W695" s="3" t="s">
        <v>1195</v>
      </c>
      <c r="X695" s="3" t="s">
        <v>1195</v>
      </c>
      <c r="Y695" s="3" t="s">
        <v>1195</v>
      </c>
      <c r="Z695" s="3" t="s">
        <v>1195</v>
      </c>
      <c r="AA695" s="3" t="s">
        <v>1195</v>
      </c>
      <c r="AB695" s="3" t="s">
        <v>1195</v>
      </c>
      <c r="AC695" s="3" t="s">
        <v>1195</v>
      </c>
      <c r="AD695" s="3" t="s">
        <v>1195</v>
      </c>
      <c r="AE695" s="3" t="s">
        <v>1195</v>
      </c>
      <c r="AF695" s="3" t="s">
        <v>101</v>
      </c>
      <c r="AG695" s="3" t="s">
        <v>1060</v>
      </c>
      <c r="AH695" s="3" t="s">
        <v>1060</v>
      </c>
      <c r="AI695" s="3" t="s">
        <v>104</v>
      </c>
    </row>
    <row r="696" spans="1:35" ht="45" customHeight="1" x14ac:dyDescent="0.25">
      <c r="A696" s="3" t="s">
        <v>1196</v>
      </c>
      <c r="B696" s="3" t="s">
        <v>84</v>
      </c>
      <c r="C696" s="3" t="s">
        <v>1057</v>
      </c>
      <c r="D696" s="3" t="s">
        <v>1058</v>
      </c>
      <c r="E696" s="3" t="s">
        <v>87</v>
      </c>
      <c r="F696" s="3" t="s">
        <v>13</v>
      </c>
      <c r="G696" s="3" t="s">
        <v>301</v>
      </c>
      <c r="H696" s="3" t="s">
        <v>302</v>
      </c>
      <c r="I696" s="3" t="s">
        <v>139</v>
      </c>
      <c r="J696" s="3" t="s">
        <v>529</v>
      </c>
      <c r="K696" s="3" t="s">
        <v>186</v>
      </c>
      <c r="L696" s="3" t="s">
        <v>257</v>
      </c>
      <c r="M696" s="3" t="s">
        <v>123</v>
      </c>
      <c r="N696" s="3" t="s">
        <v>124</v>
      </c>
      <c r="O696" s="3" t="s">
        <v>404</v>
      </c>
      <c r="P696" s="3" t="s">
        <v>98</v>
      </c>
      <c r="Q696" s="3" t="s">
        <v>958</v>
      </c>
      <c r="R696" s="3" t="s">
        <v>98</v>
      </c>
      <c r="S696" s="3" t="s">
        <v>1197</v>
      </c>
      <c r="T696" s="3" t="s">
        <v>1197</v>
      </c>
      <c r="U696" s="3" t="s">
        <v>1197</v>
      </c>
      <c r="V696" s="3" t="s">
        <v>1197</v>
      </c>
      <c r="W696" s="3" t="s">
        <v>1197</v>
      </c>
      <c r="X696" s="3" t="s">
        <v>1197</v>
      </c>
      <c r="Y696" s="3" t="s">
        <v>1197</v>
      </c>
      <c r="Z696" s="3" t="s">
        <v>1197</v>
      </c>
      <c r="AA696" s="3" t="s">
        <v>1197</v>
      </c>
      <c r="AB696" s="3" t="s">
        <v>1197</v>
      </c>
      <c r="AC696" s="3" t="s">
        <v>1197</v>
      </c>
      <c r="AD696" s="3" t="s">
        <v>1197</v>
      </c>
      <c r="AE696" s="3" t="s">
        <v>1197</v>
      </c>
      <c r="AF696" s="3" t="s">
        <v>101</v>
      </c>
      <c r="AG696" s="3" t="s">
        <v>1060</v>
      </c>
      <c r="AH696" s="3" t="s">
        <v>1060</v>
      </c>
      <c r="AI696" s="3" t="s">
        <v>104</v>
      </c>
    </row>
    <row r="697" spans="1:35" ht="45" customHeight="1" x14ac:dyDescent="0.25">
      <c r="A697" s="3" t="s">
        <v>1198</v>
      </c>
      <c r="B697" s="3" t="s">
        <v>84</v>
      </c>
      <c r="C697" s="3" t="s">
        <v>1057</v>
      </c>
      <c r="D697" s="3" t="s">
        <v>1058</v>
      </c>
      <c r="E697" s="3" t="s">
        <v>87</v>
      </c>
      <c r="F697" s="3" t="s">
        <v>8</v>
      </c>
      <c r="G697" s="3" t="s">
        <v>218</v>
      </c>
      <c r="H697" s="3" t="s">
        <v>218</v>
      </c>
      <c r="I697" s="3" t="s">
        <v>176</v>
      </c>
      <c r="J697" s="3" t="s">
        <v>548</v>
      </c>
      <c r="K697" s="3" t="s">
        <v>549</v>
      </c>
      <c r="L697" s="3" t="s">
        <v>550</v>
      </c>
      <c r="M697" s="3" t="s">
        <v>123</v>
      </c>
      <c r="N697" s="3" t="s">
        <v>124</v>
      </c>
      <c r="O697" s="3" t="s">
        <v>404</v>
      </c>
      <c r="P697" s="3" t="s">
        <v>98</v>
      </c>
      <c r="Q697" s="3" t="s">
        <v>961</v>
      </c>
      <c r="R697" s="3" t="s">
        <v>98</v>
      </c>
      <c r="S697" s="3" t="s">
        <v>1199</v>
      </c>
      <c r="T697" s="3" t="s">
        <v>1199</v>
      </c>
      <c r="U697" s="3" t="s">
        <v>1199</v>
      </c>
      <c r="V697" s="3" t="s">
        <v>1199</v>
      </c>
      <c r="W697" s="3" t="s">
        <v>1199</v>
      </c>
      <c r="X697" s="3" t="s">
        <v>1199</v>
      </c>
      <c r="Y697" s="3" t="s">
        <v>1199</v>
      </c>
      <c r="Z697" s="3" t="s">
        <v>1199</v>
      </c>
      <c r="AA697" s="3" t="s">
        <v>1199</v>
      </c>
      <c r="AB697" s="3" t="s">
        <v>1199</v>
      </c>
      <c r="AC697" s="3" t="s">
        <v>1199</v>
      </c>
      <c r="AD697" s="3" t="s">
        <v>1199</v>
      </c>
      <c r="AE697" s="3" t="s">
        <v>1199</v>
      </c>
      <c r="AF697" s="3" t="s">
        <v>101</v>
      </c>
      <c r="AG697" s="3" t="s">
        <v>1060</v>
      </c>
      <c r="AH697" s="3" t="s">
        <v>1060</v>
      </c>
      <c r="AI697" s="3" t="s">
        <v>104</v>
      </c>
    </row>
    <row r="698" spans="1:35" ht="45" customHeight="1" x14ac:dyDescent="0.25">
      <c r="A698" s="3" t="s">
        <v>1200</v>
      </c>
      <c r="B698" s="3" t="s">
        <v>84</v>
      </c>
      <c r="C698" s="3" t="s">
        <v>1057</v>
      </c>
      <c r="D698" s="3" t="s">
        <v>1058</v>
      </c>
      <c r="E698" s="3" t="s">
        <v>87</v>
      </c>
      <c r="F698" s="3" t="s">
        <v>8</v>
      </c>
      <c r="G698" s="3" t="s">
        <v>218</v>
      </c>
      <c r="H698" s="3" t="s">
        <v>218</v>
      </c>
      <c r="I698" s="3" t="s">
        <v>176</v>
      </c>
      <c r="J698" s="3" t="s">
        <v>553</v>
      </c>
      <c r="K698" s="3" t="s">
        <v>554</v>
      </c>
      <c r="L698" s="3" t="s">
        <v>555</v>
      </c>
      <c r="M698" s="3" t="s">
        <v>123</v>
      </c>
      <c r="N698" s="3" t="s">
        <v>124</v>
      </c>
      <c r="O698" s="3" t="s">
        <v>404</v>
      </c>
      <c r="P698" s="3" t="s">
        <v>98</v>
      </c>
      <c r="Q698" s="3" t="s">
        <v>964</v>
      </c>
      <c r="R698" s="3" t="s">
        <v>98</v>
      </c>
      <c r="S698" s="3" t="s">
        <v>1201</v>
      </c>
      <c r="T698" s="3" t="s">
        <v>1201</v>
      </c>
      <c r="U698" s="3" t="s">
        <v>1201</v>
      </c>
      <c r="V698" s="3" t="s">
        <v>1201</v>
      </c>
      <c r="W698" s="3" t="s">
        <v>1201</v>
      </c>
      <c r="X698" s="3" t="s">
        <v>1201</v>
      </c>
      <c r="Y698" s="3" t="s">
        <v>1201</v>
      </c>
      <c r="Z698" s="3" t="s">
        <v>1201</v>
      </c>
      <c r="AA698" s="3" t="s">
        <v>1201</v>
      </c>
      <c r="AB698" s="3" t="s">
        <v>1201</v>
      </c>
      <c r="AC698" s="3" t="s">
        <v>1201</v>
      </c>
      <c r="AD698" s="3" t="s">
        <v>1201</v>
      </c>
      <c r="AE698" s="3" t="s">
        <v>1201</v>
      </c>
      <c r="AF698" s="3" t="s">
        <v>101</v>
      </c>
      <c r="AG698" s="3" t="s">
        <v>1060</v>
      </c>
      <c r="AH698" s="3" t="s">
        <v>1060</v>
      </c>
      <c r="AI698" s="3" t="s">
        <v>104</v>
      </c>
    </row>
    <row r="699" spans="1:35" ht="45" customHeight="1" x14ac:dyDescent="0.25">
      <c r="A699" s="3" t="s">
        <v>1202</v>
      </c>
      <c r="B699" s="3" t="s">
        <v>84</v>
      </c>
      <c r="C699" s="3" t="s">
        <v>1057</v>
      </c>
      <c r="D699" s="3" t="s">
        <v>1058</v>
      </c>
      <c r="E699" s="3" t="s">
        <v>87</v>
      </c>
      <c r="F699" s="3" t="s">
        <v>8</v>
      </c>
      <c r="G699" s="3" t="s">
        <v>218</v>
      </c>
      <c r="H699" s="3" t="s">
        <v>218</v>
      </c>
      <c r="I699" s="3" t="s">
        <v>139</v>
      </c>
      <c r="J699" s="3" t="s">
        <v>502</v>
      </c>
      <c r="K699" s="3" t="s">
        <v>323</v>
      </c>
      <c r="L699" s="3" t="s">
        <v>503</v>
      </c>
      <c r="M699" s="3" t="s">
        <v>123</v>
      </c>
      <c r="N699" s="3" t="s">
        <v>124</v>
      </c>
      <c r="O699" s="3" t="s">
        <v>404</v>
      </c>
      <c r="P699" s="3" t="s">
        <v>98</v>
      </c>
      <c r="Q699" s="3" t="s">
        <v>967</v>
      </c>
      <c r="R699" s="3" t="s">
        <v>98</v>
      </c>
      <c r="S699" s="3" t="s">
        <v>1203</v>
      </c>
      <c r="T699" s="3" t="s">
        <v>1203</v>
      </c>
      <c r="U699" s="3" t="s">
        <v>1203</v>
      </c>
      <c r="V699" s="3" t="s">
        <v>1203</v>
      </c>
      <c r="W699" s="3" t="s">
        <v>1203</v>
      </c>
      <c r="X699" s="3" t="s">
        <v>1203</v>
      </c>
      <c r="Y699" s="3" t="s">
        <v>1203</v>
      </c>
      <c r="Z699" s="3" t="s">
        <v>1203</v>
      </c>
      <c r="AA699" s="3" t="s">
        <v>1203</v>
      </c>
      <c r="AB699" s="3" t="s">
        <v>1203</v>
      </c>
      <c r="AC699" s="3" t="s">
        <v>1203</v>
      </c>
      <c r="AD699" s="3" t="s">
        <v>1203</v>
      </c>
      <c r="AE699" s="3" t="s">
        <v>1203</v>
      </c>
      <c r="AF699" s="3" t="s">
        <v>101</v>
      </c>
      <c r="AG699" s="3" t="s">
        <v>1060</v>
      </c>
      <c r="AH699" s="3" t="s">
        <v>1060</v>
      </c>
      <c r="AI699" s="3" t="s">
        <v>104</v>
      </c>
    </row>
    <row r="700" spans="1:35" ht="45" customHeight="1" x14ac:dyDescent="0.25">
      <c r="A700" s="3" t="s">
        <v>1204</v>
      </c>
      <c r="B700" s="3" t="s">
        <v>84</v>
      </c>
      <c r="C700" s="3" t="s">
        <v>1057</v>
      </c>
      <c r="D700" s="3" t="s">
        <v>1058</v>
      </c>
      <c r="E700" s="3" t="s">
        <v>87</v>
      </c>
      <c r="F700" s="3" t="s">
        <v>8</v>
      </c>
      <c r="G700" s="3" t="s">
        <v>218</v>
      </c>
      <c r="H700" s="3" t="s">
        <v>218</v>
      </c>
      <c r="I700" s="3" t="s">
        <v>139</v>
      </c>
      <c r="J700" s="3" t="s">
        <v>507</v>
      </c>
      <c r="K700" s="3" t="s">
        <v>508</v>
      </c>
      <c r="L700" s="3" t="s">
        <v>195</v>
      </c>
      <c r="M700" s="3" t="s">
        <v>123</v>
      </c>
      <c r="N700" s="3" t="s">
        <v>124</v>
      </c>
      <c r="O700" s="3" t="s">
        <v>404</v>
      </c>
      <c r="P700" s="3" t="s">
        <v>98</v>
      </c>
      <c r="Q700" s="3" t="s">
        <v>970</v>
      </c>
      <c r="R700" s="3" t="s">
        <v>98</v>
      </c>
      <c r="S700" s="3" t="s">
        <v>1205</v>
      </c>
      <c r="T700" s="3" t="s">
        <v>1205</v>
      </c>
      <c r="U700" s="3" t="s">
        <v>1205</v>
      </c>
      <c r="V700" s="3" t="s">
        <v>1205</v>
      </c>
      <c r="W700" s="3" t="s">
        <v>1205</v>
      </c>
      <c r="X700" s="3" t="s">
        <v>1205</v>
      </c>
      <c r="Y700" s="3" t="s">
        <v>1205</v>
      </c>
      <c r="Z700" s="3" t="s">
        <v>1205</v>
      </c>
      <c r="AA700" s="3" t="s">
        <v>1205</v>
      </c>
      <c r="AB700" s="3" t="s">
        <v>1205</v>
      </c>
      <c r="AC700" s="3" t="s">
        <v>1205</v>
      </c>
      <c r="AD700" s="3" t="s">
        <v>1205</v>
      </c>
      <c r="AE700" s="3" t="s">
        <v>1205</v>
      </c>
      <c r="AF700" s="3" t="s">
        <v>101</v>
      </c>
      <c r="AG700" s="3" t="s">
        <v>1060</v>
      </c>
      <c r="AH700" s="3" t="s">
        <v>1060</v>
      </c>
      <c r="AI700" s="3" t="s">
        <v>104</v>
      </c>
    </row>
    <row r="701" spans="1:35" ht="45" customHeight="1" x14ac:dyDescent="0.25">
      <c r="A701" s="3" t="s">
        <v>1206</v>
      </c>
      <c r="B701" s="3" t="s">
        <v>84</v>
      </c>
      <c r="C701" s="3" t="s">
        <v>1057</v>
      </c>
      <c r="D701" s="3" t="s">
        <v>1058</v>
      </c>
      <c r="E701" s="3" t="s">
        <v>87</v>
      </c>
      <c r="F701" s="3" t="s">
        <v>8</v>
      </c>
      <c r="G701" s="3" t="s">
        <v>218</v>
      </c>
      <c r="H701" s="3" t="s">
        <v>218</v>
      </c>
      <c r="I701" s="3" t="s">
        <v>101</v>
      </c>
      <c r="J701" s="3" t="s">
        <v>511</v>
      </c>
      <c r="K701" s="3" t="s">
        <v>460</v>
      </c>
      <c r="L701" s="3" t="s">
        <v>201</v>
      </c>
      <c r="M701" s="3" t="s">
        <v>123</v>
      </c>
      <c r="N701" s="3" t="s">
        <v>124</v>
      </c>
      <c r="O701" s="3" t="s">
        <v>404</v>
      </c>
      <c r="P701" s="3" t="s">
        <v>98</v>
      </c>
      <c r="Q701" s="3" t="s">
        <v>973</v>
      </c>
      <c r="R701" s="3" t="s">
        <v>98</v>
      </c>
      <c r="S701" s="3" t="s">
        <v>1207</v>
      </c>
      <c r="T701" s="3" t="s">
        <v>1207</v>
      </c>
      <c r="U701" s="3" t="s">
        <v>1207</v>
      </c>
      <c r="V701" s="3" t="s">
        <v>1207</v>
      </c>
      <c r="W701" s="3" t="s">
        <v>1207</v>
      </c>
      <c r="X701" s="3" t="s">
        <v>1207</v>
      </c>
      <c r="Y701" s="3" t="s">
        <v>1207</v>
      </c>
      <c r="Z701" s="3" t="s">
        <v>1207</v>
      </c>
      <c r="AA701" s="3" t="s">
        <v>1207</v>
      </c>
      <c r="AB701" s="3" t="s">
        <v>1207</v>
      </c>
      <c r="AC701" s="3" t="s">
        <v>1207</v>
      </c>
      <c r="AD701" s="3" t="s">
        <v>1207</v>
      </c>
      <c r="AE701" s="3" t="s">
        <v>1207</v>
      </c>
      <c r="AF701" s="3" t="s">
        <v>101</v>
      </c>
      <c r="AG701" s="3" t="s">
        <v>1060</v>
      </c>
      <c r="AH701" s="3" t="s">
        <v>1060</v>
      </c>
      <c r="AI701" s="3" t="s">
        <v>104</v>
      </c>
    </row>
    <row r="702" spans="1:35" ht="45" customHeight="1" x14ac:dyDescent="0.25">
      <c r="A702" s="3" t="s">
        <v>1208</v>
      </c>
      <c r="B702" s="3" t="s">
        <v>84</v>
      </c>
      <c r="C702" s="3" t="s">
        <v>1057</v>
      </c>
      <c r="D702" s="3" t="s">
        <v>1058</v>
      </c>
      <c r="E702" s="3" t="s">
        <v>87</v>
      </c>
      <c r="F702" s="3" t="s">
        <v>13</v>
      </c>
      <c r="G702" s="3" t="s">
        <v>301</v>
      </c>
      <c r="H702" s="3" t="s">
        <v>302</v>
      </c>
      <c r="I702" s="3" t="s">
        <v>139</v>
      </c>
      <c r="J702" s="3" t="s">
        <v>496</v>
      </c>
      <c r="K702" s="3" t="s">
        <v>497</v>
      </c>
      <c r="L702" s="3" t="s">
        <v>498</v>
      </c>
      <c r="M702" s="3" t="s">
        <v>123</v>
      </c>
      <c r="N702" s="3" t="s">
        <v>124</v>
      </c>
      <c r="O702" s="3" t="s">
        <v>334</v>
      </c>
      <c r="P702" s="3" t="s">
        <v>98</v>
      </c>
      <c r="Q702" s="3" t="s">
        <v>976</v>
      </c>
      <c r="R702" s="3" t="s">
        <v>98</v>
      </c>
      <c r="S702" s="3" t="s">
        <v>1209</v>
      </c>
      <c r="T702" s="3" t="s">
        <v>1209</v>
      </c>
      <c r="U702" s="3" t="s">
        <v>1209</v>
      </c>
      <c r="V702" s="3" t="s">
        <v>1209</v>
      </c>
      <c r="W702" s="3" t="s">
        <v>1209</v>
      </c>
      <c r="X702" s="3" t="s">
        <v>1209</v>
      </c>
      <c r="Y702" s="3" t="s">
        <v>1209</v>
      </c>
      <c r="Z702" s="3" t="s">
        <v>1209</v>
      </c>
      <c r="AA702" s="3" t="s">
        <v>1209</v>
      </c>
      <c r="AB702" s="3" t="s">
        <v>1209</v>
      </c>
      <c r="AC702" s="3" t="s">
        <v>1209</v>
      </c>
      <c r="AD702" s="3" t="s">
        <v>1209</v>
      </c>
      <c r="AE702" s="3" t="s">
        <v>1209</v>
      </c>
      <c r="AF702" s="3" t="s">
        <v>101</v>
      </c>
      <c r="AG702" s="3" t="s">
        <v>1060</v>
      </c>
      <c r="AH702" s="3" t="s">
        <v>1060</v>
      </c>
      <c r="AI702" s="3" t="s">
        <v>104</v>
      </c>
    </row>
    <row r="703" spans="1:35" ht="45" customHeight="1" x14ac:dyDescent="0.25">
      <c r="A703" s="3" t="s">
        <v>1210</v>
      </c>
      <c r="B703" s="3" t="s">
        <v>84</v>
      </c>
      <c r="C703" s="3" t="s">
        <v>1057</v>
      </c>
      <c r="D703" s="3" t="s">
        <v>1058</v>
      </c>
      <c r="E703" s="3" t="s">
        <v>87</v>
      </c>
      <c r="F703" s="3" t="s">
        <v>514</v>
      </c>
      <c r="G703" s="3" t="s">
        <v>263</v>
      </c>
      <c r="H703" s="3" t="s">
        <v>515</v>
      </c>
      <c r="I703" s="3" t="s">
        <v>413</v>
      </c>
      <c r="J703" s="3" t="s">
        <v>516</v>
      </c>
      <c r="K703" s="3" t="s">
        <v>517</v>
      </c>
      <c r="L703" s="3" t="s">
        <v>518</v>
      </c>
      <c r="M703" s="3" t="s">
        <v>95</v>
      </c>
      <c r="N703" s="3" t="s">
        <v>96</v>
      </c>
      <c r="O703" s="3" t="s">
        <v>334</v>
      </c>
      <c r="P703" s="3" t="s">
        <v>98</v>
      </c>
      <c r="Q703" s="3" t="s">
        <v>979</v>
      </c>
      <c r="R703" s="3" t="s">
        <v>98</v>
      </c>
      <c r="S703" s="3" t="s">
        <v>1211</v>
      </c>
      <c r="T703" s="3" t="s">
        <v>1211</v>
      </c>
      <c r="U703" s="3" t="s">
        <v>1211</v>
      </c>
      <c r="V703" s="3" t="s">
        <v>1211</v>
      </c>
      <c r="W703" s="3" t="s">
        <v>1211</v>
      </c>
      <c r="X703" s="3" t="s">
        <v>1211</v>
      </c>
      <c r="Y703" s="3" t="s">
        <v>1211</v>
      </c>
      <c r="Z703" s="3" t="s">
        <v>1211</v>
      </c>
      <c r="AA703" s="3" t="s">
        <v>1211</v>
      </c>
      <c r="AB703" s="3" t="s">
        <v>1211</v>
      </c>
      <c r="AC703" s="3" t="s">
        <v>1211</v>
      </c>
      <c r="AD703" s="3" t="s">
        <v>1211</v>
      </c>
      <c r="AE703" s="3" t="s">
        <v>1211</v>
      </c>
      <c r="AF703" s="3" t="s">
        <v>101</v>
      </c>
      <c r="AG703" s="3" t="s">
        <v>1060</v>
      </c>
      <c r="AH703" s="3" t="s">
        <v>1060</v>
      </c>
      <c r="AI703" s="3" t="s">
        <v>104</v>
      </c>
    </row>
    <row r="704" spans="1:35" ht="45" customHeight="1" x14ac:dyDescent="0.25">
      <c r="A704" s="3" t="s">
        <v>1212</v>
      </c>
      <c r="B704" s="3" t="s">
        <v>84</v>
      </c>
      <c r="C704" s="3" t="s">
        <v>1057</v>
      </c>
      <c r="D704" s="3" t="s">
        <v>1058</v>
      </c>
      <c r="E704" s="3" t="s">
        <v>87</v>
      </c>
      <c r="F704" s="3" t="s">
        <v>11</v>
      </c>
      <c r="G704" s="3" t="s">
        <v>522</v>
      </c>
      <c r="H704" s="3" t="s">
        <v>522</v>
      </c>
      <c r="I704" s="3" t="s">
        <v>176</v>
      </c>
      <c r="J704" s="3" t="s">
        <v>523</v>
      </c>
      <c r="K704" s="3" t="s">
        <v>524</v>
      </c>
      <c r="L704" s="3" t="s">
        <v>525</v>
      </c>
      <c r="M704" s="3" t="s">
        <v>95</v>
      </c>
      <c r="N704" s="3" t="s">
        <v>96</v>
      </c>
      <c r="O704" s="3" t="s">
        <v>306</v>
      </c>
      <c r="P704" s="3" t="s">
        <v>98</v>
      </c>
      <c r="Q704" s="3" t="s">
        <v>982</v>
      </c>
      <c r="R704" s="3" t="s">
        <v>98</v>
      </c>
      <c r="S704" s="3" t="s">
        <v>1213</v>
      </c>
      <c r="T704" s="3" t="s">
        <v>1213</v>
      </c>
      <c r="U704" s="3" t="s">
        <v>1213</v>
      </c>
      <c r="V704" s="3" t="s">
        <v>1213</v>
      </c>
      <c r="W704" s="3" t="s">
        <v>1213</v>
      </c>
      <c r="X704" s="3" t="s">
        <v>1213</v>
      </c>
      <c r="Y704" s="3" t="s">
        <v>1213</v>
      </c>
      <c r="Z704" s="3" t="s">
        <v>1213</v>
      </c>
      <c r="AA704" s="3" t="s">
        <v>1213</v>
      </c>
      <c r="AB704" s="3" t="s">
        <v>1213</v>
      </c>
      <c r="AC704" s="3" t="s">
        <v>1213</v>
      </c>
      <c r="AD704" s="3" t="s">
        <v>1213</v>
      </c>
      <c r="AE704" s="3" t="s">
        <v>1213</v>
      </c>
      <c r="AF704" s="3" t="s">
        <v>101</v>
      </c>
      <c r="AG704" s="3" t="s">
        <v>1060</v>
      </c>
      <c r="AH704" s="3" t="s">
        <v>1060</v>
      </c>
      <c r="AI704" s="3" t="s">
        <v>104</v>
      </c>
    </row>
    <row r="705" spans="1:35" ht="45" customHeight="1" x14ac:dyDescent="0.25">
      <c r="A705" s="3" t="s">
        <v>1214</v>
      </c>
      <c r="B705" s="3" t="s">
        <v>84</v>
      </c>
      <c r="C705" s="3" t="s">
        <v>1057</v>
      </c>
      <c r="D705" s="3" t="s">
        <v>1058</v>
      </c>
      <c r="E705" s="3" t="s">
        <v>87</v>
      </c>
      <c r="F705" s="3" t="s">
        <v>88</v>
      </c>
      <c r="G705" s="3" t="s">
        <v>469</v>
      </c>
      <c r="H705" s="3" t="s">
        <v>470</v>
      </c>
      <c r="I705" s="3" t="s">
        <v>820</v>
      </c>
      <c r="J705" s="3" t="s">
        <v>719</v>
      </c>
      <c r="K705" s="3" t="s">
        <v>720</v>
      </c>
      <c r="L705" s="3" t="s">
        <v>141</v>
      </c>
      <c r="M705" s="3" t="s">
        <v>123</v>
      </c>
      <c r="N705" s="3" t="s">
        <v>124</v>
      </c>
      <c r="O705" s="3" t="s">
        <v>113</v>
      </c>
      <c r="P705" s="3" t="s">
        <v>98</v>
      </c>
      <c r="Q705" s="3" t="s">
        <v>985</v>
      </c>
      <c r="R705" s="3" t="s">
        <v>98</v>
      </c>
      <c r="S705" s="3" t="s">
        <v>1215</v>
      </c>
      <c r="T705" s="3" t="s">
        <v>1215</v>
      </c>
      <c r="U705" s="3" t="s">
        <v>1215</v>
      </c>
      <c r="V705" s="3" t="s">
        <v>1215</v>
      </c>
      <c r="W705" s="3" t="s">
        <v>1215</v>
      </c>
      <c r="X705" s="3" t="s">
        <v>1215</v>
      </c>
      <c r="Y705" s="3" t="s">
        <v>1215</v>
      </c>
      <c r="Z705" s="3" t="s">
        <v>1215</v>
      </c>
      <c r="AA705" s="3" t="s">
        <v>1215</v>
      </c>
      <c r="AB705" s="3" t="s">
        <v>1215</v>
      </c>
      <c r="AC705" s="3" t="s">
        <v>1215</v>
      </c>
      <c r="AD705" s="3" t="s">
        <v>1215</v>
      </c>
      <c r="AE705" s="3" t="s">
        <v>1215</v>
      </c>
      <c r="AF705" s="3" t="s">
        <v>101</v>
      </c>
      <c r="AG705" s="3" t="s">
        <v>1060</v>
      </c>
      <c r="AH705" s="3" t="s">
        <v>1060</v>
      </c>
      <c r="AI705" s="3" t="s">
        <v>104</v>
      </c>
    </row>
    <row r="706" spans="1:35" ht="45" customHeight="1" x14ac:dyDescent="0.25">
      <c r="A706" s="3" t="s">
        <v>1216</v>
      </c>
      <c r="B706" s="3" t="s">
        <v>84</v>
      </c>
      <c r="C706" s="3" t="s">
        <v>1057</v>
      </c>
      <c r="D706" s="3" t="s">
        <v>1058</v>
      </c>
      <c r="E706" s="3" t="s">
        <v>87</v>
      </c>
      <c r="F706" s="3" t="s">
        <v>106</v>
      </c>
      <c r="G706" s="3" t="s">
        <v>107</v>
      </c>
      <c r="H706" s="3" t="s">
        <v>988</v>
      </c>
      <c r="I706" s="3" t="s">
        <v>820</v>
      </c>
      <c r="J706" s="3" t="s">
        <v>989</v>
      </c>
      <c r="K706" s="3" t="s">
        <v>990</v>
      </c>
      <c r="L706" s="3" t="s">
        <v>323</v>
      </c>
      <c r="M706" s="3" t="s">
        <v>95</v>
      </c>
      <c r="N706" s="3" t="s">
        <v>96</v>
      </c>
      <c r="O706" s="3" t="s">
        <v>991</v>
      </c>
      <c r="P706" s="3" t="s">
        <v>98</v>
      </c>
      <c r="Q706" s="3" t="s">
        <v>992</v>
      </c>
      <c r="R706" s="3" t="s">
        <v>98</v>
      </c>
      <c r="S706" s="3" t="s">
        <v>1217</v>
      </c>
      <c r="T706" s="3" t="s">
        <v>1217</v>
      </c>
      <c r="U706" s="3" t="s">
        <v>1217</v>
      </c>
      <c r="V706" s="3" t="s">
        <v>1217</v>
      </c>
      <c r="W706" s="3" t="s">
        <v>1217</v>
      </c>
      <c r="X706" s="3" t="s">
        <v>1217</v>
      </c>
      <c r="Y706" s="3" t="s">
        <v>1217</v>
      </c>
      <c r="Z706" s="3" t="s">
        <v>1217</v>
      </c>
      <c r="AA706" s="3" t="s">
        <v>1217</v>
      </c>
      <c r="AB706" s="3" t="s">
        <v>1217</v>
      </c>
      <c r="AC706" s="3" t="s">
        <v>1217</v>
      </c>
      <c r="AD706" s="3" t="s">
        <v>1217</v>
      </c>
      <c r="AE706" s="3" t="s">
        <v>1217</v>
      </c>
      <c r="AF706" s="3" t="s">
        <v>101</v>
      </c>
      <c r="AG706" s="3" t="s">
        <v>1060</v>
      </c>
      <c r="AH706" s="3" t="s">
        <v>1060</v>
      </c>
      <c r="AI706" s="3" t="s">
        <v>104</v>
      </c>
    </row>
    <row r="707" spans="1:35" ht="45" customHeight="1" x14ac:dyDescent="0.25">
      <c r="A707" s="3" t="s">
        <v>1218</v>
      </c>
      <c r="B707" s="3" t="s">
        <v>84</v>
      </c>
      <c r="C707" s="3" t="s">
        <v>1057</v>
      </c>
      <c r="D707" s="3" t="s">
        <v>1058</v>
      </c>
      <c r="E707" s="3" t="s">
        <v>87</v>
      </c>
      <c r="F707" s="3" t="s">
        <v>106</v>
      </c>
      <c r="G707" s="3" t="s">
        <v>995</v>
      </c>
      <c r="H707" s="3" t="s">
        <v>996</v>
      </c>
      <c r="I707" s="3" t="s">
        <v>820</v>
      </c>
      <c r="J707" s="3" t="s">
        <v>997</v>
      </c>
      <c r="K707" s="3" t="s">
        <v>1219</v>
      </c>
      <c r="L707" s="3" t="s">
        <v>999</v>
      </c>
      <c r="M707" s="3" t="s">
        <v>95</v>
      </c>
      <c r="N707" s="3" t="s">
        <v>96</v>
      </c>
      <c r="O707" s="3" t="s">
        <v>991</v>
      </c>
      <c r="P707" s="3" t="s">
        <v>98</v>
      </c>
      <c r="Q707" s="3" t="s">
        <v>992</v>
      </c>
      <c r="R707" s="3" t="s">
        <v>98</v>
      </c>
      <c r="S707" s="3" t="s">
        <v>1220</v>
      </c>
      <c r="T707" s="3" t="s">
        <v>1220</v>
      </c>
      <c r="U707" s="3" t="s">
        <v>1220</v>
      </c>
      <c r="V707" s="3" t="s">
        <v>1220</v>
      </c>
      <c r="W707" s="3" t="s">
        <v>1220</v>
      </c>
      <c r="X707" s="3" t="s">
        <v>1220</v>
      </c>
      <c r="Y707" s="3" t="s">
        <v>1220</v>
      </c>
      <c r="Z707" s="3" t="s">
        <v>1220</v>
      </c>
      <c r="AA707" s="3" t="s">
        <v>1220</v>
      </c>
      <c r="AB707" s="3" t="s">
        <v>1220</v>
      </c>
      <c r="AC707" s="3" t="s">
        <v>1220</v>
      </c>
      <c r="AD707" s="3" t="s">
        <v>1220</v>
      </c>
      <c r="AE707" s="3" t="s">
        <v>1220</v>
      </c>
      <c r="AF707" s="3" t="s">
        <v>101</v>
      </c>
      <c r="AG707" s="3" t="s">
        <v>1060</v>
      </c>
      <c r="AH707" s="3" t="s">
        <v>1060</v>
      </c>
      <c r="AI707" s="3" t="s">
        <v>104</v>
      </c>
    </row>
    <row r="708" spans="1:35" ht="45" customHeight="1" x14ac:dyDescent="0.25">
      <c r="A708" s="3" t="s">
        <v>1221</v>
      </c>
      <c r="B708" s="3" t="s">
        <v>84</v>
      </c>
      <c r="C708" s="3" t="s">
        <v>1057</v>
      </c>
      <c r="D708" s="3" t="s">
        <v>1058</v>
      </c>
      <c r="E708" s="3" t="s">
        <v>87</v>
      </c>
      <c r="F708" s="3" t="s">
        <v>106</v>
      </c>
      <c r="G708" s="3" t="s">
        <v>995</v>
      </c>
      <c r="H708" s="3" t="s">
        <v>995</v>
      </c>
      <c r="I708" s="3" t="s">
        <v>820</v>
      </c>
      <c r="J708" s="3" t="s">
        <v>1002</v>
      </c>
      <c r="K708" s="3" t="s">
        <v>186</v>
      </c>
      <c r="L708" s="3" t="s">
        <v>341</v>
      </c>
      <c r="M708" s="3" t="s">
        <v>95</v>
      </c>
      <c r="N708" s="3" t="s">
        <v>96</v>
      </c>
      <c r="O708" s="3" t="s">
        <v>113</v>
      </c>
      <c r="P708" s="3" t="s">
        <v>98</v>
      </c>
      <c r="Q708" s="3" t="s">
        <v>1003</v>
      </c>
      <c r="R708" s="3" t="s">
        <v>98</v>
      </c>
      <c r="S708" s="3" t="s">
        <v>1222</v>
      </c>
      <c r="T708" s="3" t="s">
        <v>1222</v>
      </c>
      <c r="U708" s="3" t="s">
        <v>1222</v>
      </c>
      <c r="V708" s="3" t="s">
        <v>1222</v>
      </c>
      <c r="W708" s="3" t="s">
        <v>1222</v>
      </c>
      <c r="X708" s="3" t="s">
        <v>1222</v>
      </c>
      <c r="Y708" s="3" t="s">
        <v>1222</v>
      </c>
      <c r="Z708" s="3" t="s">
        <v>1222</v>
      </c>
      <c r="AA708" s="3" t="s">
        <v>1222</v>
      </c>
      <c r="AB708" s="3" t="s">
        <v>1222</v>
      </c>
      <c r="AC708" s="3" t="s">
        <v>1222</v>
      </c>
      <c r="AD708" s="3" t="s">
        <v>1222</v>
      </c>
      <c r="AE708" s="3" t="s">
        <v>1222</v>
      </c>
      <c r="AF708" s="3" t="s">
        <v>101</v>
      </c>
      <c r="AG708" s="3" t="s">
        <v>1060</v>
      </c>
      <c r="AH708" s="3" t="s">
        <v>1060</v>
      </c>
      <c r="AI708" s="3" t="s">
        <v>104</v>
      </c>
    </row>
    <row r="709" spans="1:35" ht="45" customHeight="1" x14ac:dyDescent="0.25">
      <c r="A709" s="3" t="s">
        <v>1223</v>
      </c>
      <c r="B709" s="3" t="s">
        <v>84</v>
      </c>
      <c r="C709" s="3" t="s">
        <v>1057</v>
      </c>
      <c r="D709" s="3" t="s">
        <v>1058</v>
      </c>
      <c r="E709" s="3" t="s">
        <v>87</v>
      </c>
      <c r="F709" s="3" t="s">
        <v>106</v>
      </c>
      <c r="G709" s="3" t="s">
        <v>475</v>
      </c>
      <c r="H709" s="3" t="s">
        <v>475</v>
      </c>
      <c r="I709" s="3" t="s">
        <v>820</v>
      </c>
      <c r="J709" s="3" t="s">
        <v>476</v>
      </c>
      <c r="K709" s="3" t="s">
        <v>142</v>
      </c>
      <c r="L709" s="3" t="s">
        <v>477</v>
      </c>
      <c r="M709" s="3" t="s">
        <v>95</v>
      </c>
      <c r="N709" s="3" t="s">
        <v>96</v>
      </c>
      <c r="O709" s="3" t="s">
        <v>132</v>
      </c>
      <c r="P709" s="3" t="s">
        <v>98</v>
      </c>
      <c r="Q709" s="3" t="s">
        <v>1006</v>
      </c>
      <c r="R709" s="3" t="s">
        <v>98</v>
      </c>
      <c r="S709" s="3" t="s">
        <v>1224</v>
      </c>
      <c r="T709" s="3" t="s">
        <v>1224</v>
      </c>
      <c r="U709" s="3" t="s">
        <v>1224</v>
      </c>
      <c r="V709" s="3" t="s">
        <v>1224</v>
      </c>
      <c r="W709" s="3" t="s">
        <v>1224</v>
      </c>
      <c r="X709" s="3" t="s">
        <v>1224</v>
      </c>
      <c r="Y709" s="3" t="s">
        <v>1224</v>
      </c>
      <c r="Z709" s="3" t="s">
        <v>1224</v>
      </c>
      <c r="AA709" s="3" t="s">
        <v>1224</v>
      </c>
      <c r="AB709" s="3" t="s">
        <v>1224</v>
      </c>
      <c r="AC709" s="3" t="s">
        <v>1224</v>
      </c>
      <c r="AD709" s="3" t="s">
        <v>1224</v>
      </c>
      <c r="AE709" s="3" t="s">
        <v>1224</v>
      </c>
      <c r="AF709" s="3" t="s">
        <v>101</v>
      </c>
      <c r="AG709" s="3" t="s">
        <v>1060</v>
      </c>
      <c r="AH709" s="3" t="s">
        <v>1060</v>
      </c>
      <c r="AI709" s="3" t="s">
        <v>104</v>
      </c>
    </row>
    <row r="710" spans="1:35" ht="45" customHeight="1" x14ac:dyDescent="0.25">
      <c r="A710" s="3" t="s">
        <v>1225</v>
      </c>
      <c r="B710" s="3" t="s">
        <v>84</v>
      </c>
      <c r="C710" s="3" t="s">
        <v>1057</v>
      </c>
      <c r="D710" s="3" t="s">
        <v>1058</v>
      </c>
      <c r="E710" s="3" t="s">
        <v>87</v>
      </c>
      <c r="F710" s="3" t="s">
        <v>117</v>
      </c>
      <c r="G710" s="3" t="s">
        <v>118</v>
      </c>
      <c r="H710" s="3" t="s">
        <v>481</v>
      </c>
      <c r="I710" s="3" t="s">
        <v>101</v>
      </c>
      <c r="J710" s="3" t="s">
        <v>482</v>
      </c>
      <c r="K710" s="3" t="s">
        <v>483</v>
      </c>
      <c r="L710" s="3" t="s">
        <v>195</v>
      </c>
      <c r="M710" s="3" t="s">
        <v>95</v>
      </c>
      <c r="N710" s="3" t="s">
        <v>96</v>
      </c>
      <c r="O710" s="3" t="s">
        <v>132</v>
      </c>
      <c r="P710" s="3" t="s">
        <v>98</v>
      </c>
      <c r="Q710" s="3" t="s">
        <v>895</v>
      </c>
      <c r="R710" s="3" t="s">
        <v>98</v>
      </c>
      <c r="S710" s="3" t="s">
        <v>1226</v>
      </c>
      <c r="T710" s="3" t="s">
        <v>1226</v>
      </c>
      <c r="U710" s="3" t="s">
        <v>1226</v>
      </c>
      <c r="V710" s="3" t="s">
        <v>1226</v>
      </c>
      <c r="W710" s="3" t="s">
        <v>1226</v>
      </c>
      <c r="X710" s="3" t="s">
        <v>1226</v>
      </c>
      <c r="Y710" s="3" t="s">
        <v>1226</v>
      </c>
      <c r="Z710" s="3" t="s">
        <v>1226</v>
      </c>
      <c r="AA710" s="3" t="s">
        <v>1226</v>
      </c>
      <c r="AB710" s="3" t="s">
        <v>1226</v>
      </c>
      <c r="AC710" s="3" t="s">
        <v>1226</v>
      </c>
      <c r="AD710" s="3" t="s">
        <v>1226</v>
      </c>
      <c r="AE710" s="3" t="s">
        <v>1226</v>
      </c>
      <c r="AF710" s="3" t="s">
        <v>101</v>
      </c>
      <c r="AG710" s="3" t="s">
        <v>1060</v>
      </c>
      <c r="AH710" s="3" t="s">
        <v>1060</v>
      </c>
      <c r="AI710" s="3" t="s">
        <v>104</v>
      </c>
    </row>
    <row r="711" spans="1:35" ht="45" customHeight="1" x14ac:dyDescent="0.25">
      <c r="A711" s="3" t="s">
        <v>1227</v>
      </c>
      <c r="B711" s="3" t="s">
        <v>84</v>
      </c>
      <c r="C711" s="3" t="s">
        <v>1057</v>
      </c>
      <c r="D711" s="3" t="s">
        <v>1058</v>
      </c>
      <c r="E711" s="3" t="s">
        <v>87</v>
      </c>
      <c r="F711" s="3" t="s">
        <v>206</v>
      </c>
      <c r="G711" s="3" t="s">
        <v>137</v>
      </c>
      <c r="H711" s="3" t="s">
        <v>207</v>
      </c>
      <c r="I711" s="3" t="s">
        <v>139</v>
      </c>
      <c r="J711" s="3" t="s">
        <v>492</v>
      </c>
      <c r="K711" s="3" t="s">
        <v>282</v>
      </c>
      <c r="L711" s="3" t="s">
        <v>493</v>
      </c>
      <c r="M711" s="3" t="s">
        <v>123</v>
      </c>
      <c r="N711" s="3" t="s">
        <v>124</v>
      </c>
      <c r="O711" s="3" t="s">
        <v>149</v>
      </c>
      <c r="P711" s="3" t="s">
        <v>98</v>
      </c>
      <c r="Q711" s="3" t="s">
        <v>1011</v>
      </c>
      <c r="R711" s="3" t="s">
        <v>98</v>
      </c>
      <c r="S711" s="3" t="s">
        <v>1228</v>
      </c>
      <c r="T711" s="3" t="s">
        <v>1228</v>
      </c>
      <c r="U711" s="3" t="s">
        <v>1228</v>
      </c>
      <c r="V711" s="3" t="s">
        <v>1228</v>
      </c>
      <c r="W711" s="3" t="s">
        <v>1228</v>
      </c>
      <c r="X711" s="3" t="s">
        <v>1228</v>
      </c>
      <c r="Y711" s="3" t="s">
        <v>1228</v>
      </c>
      <c r="Z711" s="3" t="s">
        <v>1228</v>
      </c>
      <c r="AA711" s="3" t="s">
        <v>1228</v>
      </c>
      <c r="AB711" s="3" t="s">
        <v>1228</v>
      </c>
      <c r="AC711" s="3" t="s">
        <v>1228</v>
      </c>
      <c r="AD711" s="3" t="s">
        <v>1228</v>
      </c>
      <c r="AE711" s="3" t="s">
        <v>1228</v>
      </c>
      <c r="AF711" s="3" t="s">
        <v>101</v>
      </c>
      <c r="AG711" s="3" t="s">
        <v>1060</v>
      </c>
      <c r="AH711" s="3" t="s">
        <v>1060</v>
      </c>
      <c r="AI711" s="3" t="s">
        <v>104</v>
      </c>
    </row>
    <row r="712" spans="1:35" ht="45" customHeight="1" x14ac:dyDescent="0.25">
      <c r="A712" s="3" t="s">
        <v>1229</v>
      </c>
      <c r="B712" s="3" t="s">
        <v>84</v>
      </c>
      <c r="C712" s="3" t="s">
        <v>1057</v>
      </c>
      <c r="D712" s="3" t="s">
        <v>1058</v>
      </c>
      <c r="E712" s="3" t="s">
        <v>87</v>
      </c>
      <c r="F712" s="3" t="s">
        <v>206</v>
      </c>
      <c r="G712" s="3" t="s">
        <v>137</v>
      </c>
      <c r="H712" s="3" t="s">
        <v>207</v>
      </c>
      <c r="I712" s="3" t="s">
        <v>139</v>
      </c>
      <c r="J712" s="3" t="s">
        <v>445</v>
      </c>
      <c r="K712" s="3" t="s">
        <v>323</v>
      </c>
      <c r="L712" s="3" t="s">
        <v>282</v>
      </c>
      <c r="M712" s="3" t="s">
        <v>123</v>
      </c>
      <c r="N712" s="3" t="s">
        <v>124</v>
      </c>
      <c r="O712" s="3" t="s">
        <v>180</v>
      </c>
      <c r="P712" s="3" t="s">
        <v>98</v>
      </c>
      <c r="Q712" s="3" t="s">
        <v>1014</v>
      </c>
      <c r="R712" s="3" t="s">
        <v>98</v>
      </c>
      <c r="S712" s="3" t="s">
        <v>1230</v>
      </c>
      <c r="T712" s="3" t="s">
        <v>1230</v>
      </c>
      <c r="U712" s="3" t="s">
        <v>1230</v>
      </c>
      <c r="V712" s="3" t="s">
        <v>1230</v>
      </c>
      <c r="W712" s="3" t="s">
        <v>1230</v>
      </c>
      <c r="X712" s="3" t="s">
        <v>1230</v>
      </c>
      <c r="Y712" s="3" t="s">
        <v>1230</v>
      </c>
      <c r="Z712" s="3" t="s">
        <v>1230</v>
      </c>
      <c r="AA712" s="3" t="s">
        <v>1230</v>
      </c>
      <c r="AB712" s="3" t="s">
        <v>1230</v>
      </c>
      <c r="AC712" s="3" t="s">
        <v>1230</v>
      </c>
      <c r="AD712" s="3" t="s">
        <v>1230</v>
      </c>
      <c r="AE712" s="3" t="s">
        <v>1230</v>
      </c>
      <c r="AF712" s="3" t="s">
        <v>101</v>
      </c>
      <c r="AG712" s="3" t="s">
        <v>1060</v>
      </c>
      <c r="AH712" s="3" t="s">
        <v>1060</v>
      </c>
      <c r="AI712" s="3" t="s">
        <v>104</v>
      </c>
    </row>
    <row r="713" spans="1:35" ht="45" customHeight="1" x14ac:dyDescent="0.25">
      <c r="A713" s="3" t="s">
        <v>1231</v>
      </c>
      <c r="B713" s="3" t="s">
        <v>84</v>
      </c>
      <c r="C713" s="3" t="s">
        <v>1057</v>
      </c>
      <c r="D713" s="3" t="s">
        <v>1058</v>
      </c>
      <c r="E713" s="3" t="s">
        <v>87</v>
      </c>
      <c r="F713" s="3" t="s">
        <v>206</v>
      </c>
      <c r="G713" s="3" t="s">
        <v>168</v>
      </c>
      <c r="H713" s="3" t="s">
        <v>449</v>
      </c>
      <c r="I713" s="3" t="s">
        <v>139</v>
      </c>
      <c r="J713" s="3" t="s">
        <v>450</v>
      </c>
      <c r="K713" s="3" t="s">
        <v>451</v>
      </c>
      <c r="L713" s="3" t="s">
        <v>195</v>
      </c>
      <c r="M713" s="3" t="s">
        <v>95</v>
      </c>
      <c r="N713" s="3" t="s">
        <v>96</v>
      </c>
      <c r="O713" s="3" t="s">
        <v>180</v>
      </c>
      <c r="P713" s="3" t="s">
        <v>98</v>
      </c>
      <c r="Q713" s="3" t="s">
        <v>1017</v>
      </c>
      <c r="R713" s="3" t="s">
        <v>98</v>
      </c>
      <c r="S713" s="3" t="s">
        <v>1232</v>
      </c>
      <c r="T713" s="3" t="s">
        <v>1232</v>
      </c>
      <c r="U713" s="3" t="s">
        <v>1232</v>
      </c>
      <c r="V713" s="3" t="s">
        <v>1232</v>
      </c>
      <c r="W713" s="3" t="s">
        <v>1232</v>
      </c>
      <c r="X713" s="3" t="s">
        <v>1232</v>
      </c>
      <c r="Y713" s="3" t="s">
        <v>1232</v>
      </c>
      <c r="Z713" s="3" t="s">
        <v>1232</v>
      </c>
      <c r="AA713" s="3" t="s">
        <v>1232</v>
      </c>
      <c r="AB713" s="3" t="s">
        <v>1232</v>
      </c>
      <c r="AC713" s="3" t="s">
        <v>1232</v>
      </c>
      <c r="AD713" s="3" t="s">
        <v>1232</v>
      </c>
      <c r="AE713" s="3" t="s">
        <v>1232</v>
      </c>
      <c r="AF713" s="3" t="s">
        <v>101</v>
      </c>
      <c r="AG713" s="3" t="s">
        <v>1060</v>
      </c>
      <c r="AH713" s="3" t="s">
        <v>1060</v>
      </c>
      <c r="AI713" s="3" t="s">
        <v>104</v>
      </c>
    </row>
  </sheetData>
  <autoFilter ref="L7:O713"/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368:E561 E8:E201">
      <formula1>Hidden_14</formula1>
    </dataValidation>
    <dataValidation type="list" allowBlank="1" showErrorMessage="1" sqref="M368:M713 M8:N201">
      <formula1>Hidden_212</formula1>
    </dataValidation>
    <dataValidation type="list" allowBlank="1" showErrorMessage="1" sqref="N368:N56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94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3072</v>
      </c>
      <c r="D2" t="s">
        <v>3073</v>
      </c>
      <c r="E2" t="s">
        <v>3074</v>
      </c>
      <c r="F2" t="s">
        <v>3075</v>
      </c>
      <c r="G2" t="s">
        <v>3076</v>
      </c>
    </row>
    <row r="3" spans="1:7" x14ac:dyDescent="0.25">
      <c r="A3" s="1" t="s">
        <v>1248</v>
      </c>
      <c r="B3" s="1"/>
      <c r="C3" s="1" t="s">
        <v>3077</v>
      </c>
      <c r="D3" s="1" t="s">
        <v>3078</v>
      </c>
      <c r="E3" s="1" t="s">
        <v>3079</v>
      </c>
      <c r="F3" s="1" t="s">
        <v>3080</v>
      </c>
      <c r="G3" s="1" t="s">
        <v>3081</v>
      </c>
    </row>
    <row r="4" spans="1:7" ht="45" customHeight="1" x14ac:dyDescent="0.25">
      <c r="A4" s="3" t="s">
        <v>100</v>
      </c>
      <c r="B4" s="3" t="s">
        <v>3082</v>
      </c>
      <c r="C4" s="3" t="s">
        <v>3083</v>
      </c>
      <c r="D4" s="3" t="s">
        <v>1256</v>
      </c>
      <c r="E4" s="3" t="s">
        <v>1256</v>
      </c>
      <c r="F4" s="3" t="s">
        <v>98</v>
      </c>
      <c r="G4" s="3" t="s">
        <v>2680</v>
      </c>
    </row>
    <row r="5" spans="1:7" ht="45" customHeight="1" x14ac:dyDescent="0.25">
      <c r="A5" s="3" t="s">
        <v>115</v>
      </c>
      <c r="B5" s="3" t="s">
        <v>3084</v>
      </c>
      <c r="C5" s="3" t="s">
        <v>3083</v>
      </c>
      <c r="D5" s="3" t="s">
        <v>1256</v>
      </c>
      <c r="E5" s="3" t="s">
        <v>1256</v>
      </c>
      <c r="F5" s="3" t="s">
        <v>98</v>
      </c>
      <c r="G5" s="3" t="s">
        <v>2680</v>
      </c>
    </row>
    <row r="6" spans="1:7" ht="45" customHeight="1" x14ac:dyDescent="0.25">
      <c r="A6" s="3" t="s">
        <v>125</v>
      </c>
      <c r="B6" s="3" t="s">
        <v>3085</v>
      </c>
      <c r="C6" s="3" t="s">
        <v>3083</v>
      </c>
      <c r="D6" s="3" t="s">
        <v>1256</v>
      </c>
      <c r="E6" s="3" t="s">
        <v>1256</v>
      </c>
      <c r="F6" s="3" t="s">
        <v>98</v>
      </c>
      <c r="G6" s="3" t="s">
        <v>2680</v>
      </c>
    </row>
    <row r="7" spans="1:7" ht="45" customHeight="1" x14ac:dyDescent="0.25">
      <c r="A7" s="3" t="s">
        <v>134</v>
      </c>
      <c r="B7" s="3" t="s">
        <v>3086</v>
      </c>
      <c r="C7" s="3" t="s">
        <v>3083</v>
      </c>
      <c r="D7" s="3" t="s">
        <v>1256</v>
      </c>
      <c r="E7" s="3" t="s">
        <v>1256</v>
      </c>
      <c r="F7" s="3" t="s">
        <v>98</v>
      </c>
      <c r="G7" s="3" t="s">
        <v>2680</v>
      </c>
    </row>
    <row r="8" spans="1:7" ht="45" customHeight="1" x14ac:dyDescent="0.25">
      <c r="A8" s="3" t="s">
        <v>143</v>
      </c>
      <c r="B8" s="3" t="s">
        <v>3087</v>
      </c>
      <c r="C8" s="3" t="s">
        <v>3083</v>
      </c>
      <c r="D8" s="3" t="s">
        <v>1256</v>
      </c>
      <c r="E8" s="3" t="s">
        <v>1256</v>
      </c>
      <c r="F8" s="3" t="s">
        <v>98</v>
      </c>
      <c r="G8" s="3" t="s">
        <v>2680</v>
      </c>
    </row>
    <row r="9" spans="1:7" ht="45" customHeight="1" x14ac:dyDescent="0.25">
      <c r="A9" s="3" t="s">
        <v>151</v>
      </c>
      <c r="B9" s="3" t="s">
        <v>3088</v>
      </c>
      <c r="C9" s="3" t="s">
        <v>3083</v>
      </c>
      <c r="D9" s="3" t="s">
        <v>1256</v>
      </c>
      <c r="E9" s="3" t="s">
        <v>1256</v>
      </c>
      <c r="F9" s="3" t="s">
        <v>98</v>
      </c>
      <c r="G9" s="3" t="s">
        <v>2680</v>
      </c>
    </row>
    <row r="10" spans="1:7" ht="45" customHeight="1" x14ac:dyDescent="0.25">
      <c r="A10" s="3" t="s">
        <v>159</v>
      </c>
      <c r="B10" s="3" t="s">
        <v>3089</v>
      </c>
      <c r="C10" s="3" t="s">
        <v>3083</v>
      </c>
      <c r="D10" s="3" t="s">
        <v>1256</v>
      </c>
      <c r="E10" s="3" t="s">
        <v>1256</v>
      </c>
      <c r="F10" s="3" t="s">
        <v>98</v>
      </c>
      <c r="G10" s="3" t="s">
        <v>2680</v>
      </c>
    </row>
    <row r="11" spans="1:7" ht="45" customHeight="1" x14ac:dyDescent="0.25">
      <c r="A11" s="3" t="s">
        <v>166</v>
      </c>
      <c r="B11" s="3" t="s">
        <v>3090</v>
      </c>
      <c r="C11" s="3" t="s">
        <v>3083</v>
      </c>
      <c r="D11" s="3" t="s">
        <v>1256</v>
      </c>
      <c r="E11" s="3" t="s">
        <v>1256</v>
      </c>
      <c r="F11" s="3" t="s">
        <v>98</v>
      </c>
      <c r="G11" s="3" t="s">
        <v>2680</v>
      </c>
    </row>
    <row r="12" spans="1:7" ht="45" customHeight="1" x14ac:dyDescent="0.25">
      <c r="A12" s="3" t="s">
        <v>173</v>
      </c>
      <c r="B12" s="3" t="s">
        <v>3091</v>
      </c>
      <c r="C12" s="3" t="s">
        <v>3083</v>
      </c>
      <c r="D12" s="3" t="s">
        <v>1256</v>
      </c>
      <c r="E12" s="3" t="s">
        <v>1256</v>
      </c>
      <c r="F12" s="3" t="s">
        <v>98</v>
      </c>
      <c r="G12" s="3" t="s">
        <v>2680</v>
      </c>
    </row>
    <row r="13" spans="1:7" ht="45" customHeight="1" x14ac:dyDescent="0.25">
      <c r="A13" s="3" t="s">
        <v>182</v>
      </c>
      <c r="B13" s="3" t="s">
        <v>3092</v>
      </c>
      <c r="C13" s="3" t="s">
        <v>3083</v>
      </c>
      <c r="D13" s="3" t="s">
        <v>1256</v>
      </c>
      <c r="E13" s="3" t="s">
        <v>1256</v>
      </c>
      <c r="F13" s="3" t="s">
        <v>98</v>
      </c>
      <c r="G13" s="3" t="s">
        <v>2680</v>
      </c>
    </row>
    <row r="14" spans="1:7" ht="45" customHeight="1" x14ac:dyDescent="0.25">
      <c r="A14" s="3" t="s">
        <v>190</v>
      </c>
      <c r="B14" s="3" t="s">
        <v>3093</v>
      </c>
      <c r="C14" s="3" t="s">
        <v>3083</v>
      </c>
      <c r="D14" s="3" t="s">
        <v>1256</v>
      </c>
      <c r="E14" s="3" t="s">
        <v>1256</v>
      </c>
      <c r="F14" s="3" t="s">
        <v>98</v>
      </c>
      <c r="G14" s="3" t="s">
        <v>2680</v>
      </c>
    </row>
    <row r="15" spans="1:7" ht="45" customHeight="1" x14ac:dyDescent="0.25">
      <c r="A15" s="3" t="s">
        <v>197</v>
      </c>
      <c r="B15" s="3" t="s">
        <v>3094</v>
      </c>
      <c r="C15" s="3" t="s">
        <v>3083</v>
      </c>
      <c r="D15" s="3" t="s">
        <v>1256</v>
      </c>
      <c r="E15" s="3" t="s">
        <v>1256</v>
      </c>
      <c r="F15" s="3" t="s">
        <v>98</v>
      </c>
      <c r="G15" s="3" t="s">
        <v>2680</v>
      </c>
    </row>
    <row r="16" spans="1:7" ht="45" customHeight="1" x14ac:dyDescent="0.25">
      <c r="A16" s="3" t="s">
        <v>204</v>
      </c>
      <c r="B16" s="3" t="s">
        <v>3095</v>
      </c>
      <c r="C16" s="3" t="s">
        <v>3083</v>
      </c>
      <c r="D16" s="3" t="s">
        <v>1256</v>
      </c>
      <c r="E16" s="3" t="s">
        <v>1256</v>
      </c>
      <c r="F16" s="3" t="s">
        <v>98</v>
      </c>
      <c r="G16" s="3" t="s">
        <v>2680</v>
      </c>
    </row>
    <row r="17" spans="1:7" ht="45" customHeight="1" x14ac:dyDescent="0.25">
      <c r="A17" s="3" t="s">
        <v>211</v>
      </c>
      <c r="B17" s="3" t="s">
        <v>3096</v>
      </c>
      <c r="C17" s="3" t="s">
        <v>3083</v>
      </c>
      <c r="D17" s="3" t="s">
        <v>1256</v>
      </c>
      <c r="E17" s="3" t="s">
        <v>1256</v>
      </c>
      <c r="F17" s="3" t="s">
        <v>98</v>
      </c>
      <c r="G17" s="3" t="s">
        <v>2680</v>
      </c>
    </row>
    <row r="18" spans="1:7" ht="45" customHeight="1" x14ac:dyDescent="0.25">
      <c r="A18" s="3" t="s">
        <v>216</v>
      </c>
      <c r="B18" s="3" t="s">
        <v>3097</v>
      </c>
      <c r="C18" s="3" t="s">
        <v>3083</v>
      </c>
      <c r="D18" s="3" t="s">
        <v>1256</v>
      </c>
      <c r="E18" s="3" t="s">
        <v>1256</v>
      </c>
      <c r="F18" s="3" t="s">
        <v>98</v>
      </c>
      <c r="G18" s="3" t="s">
        <v>2680</v>
      </c>
    </row>
    <row r="19" spans="1:7" ht="45" customHeight="1" x14ac:dyDescent="0.25">
      <c r="A19" s="3" t="s">
        <v>222</v>
      </c>
      <c r="B19" s="3" t="s">
        <v>3098</v>
      </c>
      <c r="C19" s="3" t="s">
        <v>3083</v>
      </c>
      <c r="D19" s="3" t="s">
        <v>1256</v>
      </c>
      <c r="E19" s="3" t="s">
        <v>1256</v>
      </c>
      <c r="F19" s="3" t="s">
        <v>98</v>
      </c>
      <c r="G19" s="3" t="s">
        <v>2680</v>
      </c>
    </row>
    <row r="20" spans="1:7" ht="45" customHeight="1" x14ac:dyDescent="0.25">
      <c r="A20" s="3" t="s">
        <v>229</v>
      </c>
      <c r="B20" s="3" t="s">
        <v>3099</v>
      </c>
      <c r="C20" s="3" t="s">
        <v>3083</v>
      </c>
      <c r="D20" s="3" t="s">
        <v>1256</v>
      </c>
      <c r="E20" s="3" t="s">
        <v>1256</v>
      </c>
      <c r="F20" s="3" t="s">
        <v>98</v>
      </c>
      <c r="G20" s="3" t="s">
        <v>2680</v>
      </c>
    </row>
    <row r="21" spans="1:7" ht="45" customHeight="1" x14ac:dyDescent="0.25">
      <c r="A21" s="3" t="s">
        <v>234</v>
      </c>
      <c r="B21" s="3" t="s">
        <v>3100</v>
      </c>
      <c r="C21" s="3" t="s">
        <v>3083</v>
      </c>
      <c r="D21" s="3" t="s">
        <v>1256</v>
      </c>
      <c r="E21" s="3" t="s">
        <v>1256</v>
      </c>
      <c r="F21" s="3" t="s">
        <v>98</v>
      </c>
      <c r="G21" s="3" t="s">
        <v>2680</v>
      </c>
    </row>
    <row r="22" spans="1:7" ht="45" customHeight="1" x14ac:dyDescent="0.25">
      <c r="A22" s="3" t="s">
        <v>239</v>
      </c>
      <c r="B22" s="3" t="s">
        <v>3101</v>
      </c>
      <c r="C22" s="3" t="s">
        <v>3083</v>
      </c>
      <c r="D22" s="3" t="s">
        <v>1256</v>
      </c>
      <c r="E22" s="3" t="s">
        <v>1256</v>
      </c>
      <c r="F22" s="3" t="s">
        <v>98</v>
      </c>
      <c r="G22" s="3" t="s">
        <v>2680</v>
      </c>
    </row>
    <row r="23" spans="1:7" ht="45" customHeight="1" x14ac:dyDescent="0.25">
      <c r="A23" s="3" t="s">
        <v>244</v>
      </c>
      <c r="B23" s="3" t="s">
        <v>3102</v>
      </c>
      <c r="C23" s="3" t="s">
        <v>3083</v>
      </c>
      <c r="D23" s="3" t="s">
        <v>1256</v>
      </c>
      <c r="E23" s="3" t="s">
        <v>1256</v>
      </c>
      <c r="F23" s="3" t="s">
        <v>98</v>
      </c>
      <c r="G23" s="3" t="s">
        <v>2680</v>
      </c>
    </row>
    <row r="24" spans="1:7" ht="45" customHeight="1" x14ac:dyDescent="0.25">
      <c r="A24" s="3" t="s">
        <v>250</v>
      </c>
      <c r="B24" s="3" t="s">
        <v>3103</v>
      </c>
      <c r="C24" s="3" t="s">
        <v>3083</v>
      </c>
      <c r="D24" s="3" t="s">
        <v>1256</v>
      </c>
      <c r="E24" s="3" t="s">
        <v>1256</v>
      </c>
      <c r="F24" s="3" t="s">
        <v>98</v>
      </c>
      <c r="G24" s="3" t="s">
        <v>2680</v>
      </c>
    </row>
    <row r="25" spans="1:7" ht="45" customHeight="1" x14ac:dyDescent="0.25">
      <c r="A25" s="3" t="s">
        <v>260</v>
      </c>
      <c r="B25" s="3" t="s">
        <v>3104</v>
      </c>
      <c r="C25" s="3" t="s">
        <v>3083</v>
      </c>
      <c r="D25" s="3" t="s">
        <v>1256</v>
      </c>
      <c r="E25" s="3" t="s">
        <v>1256</v>
      </c>
      <c r="F25" s="3" t="s">
        <v>98</v>
      </c>
      <c r="G25" s="3" t="s">
        <v>2680</v>
      </c>
    </row>
    <row r="26" spans="1:7" ht="45" customHeight="1" x14ac:dyDescent="0.25">
      <c r="A26" s="3" t="s">
        <v>268</v>
      </c>
      <c r="B26" s="3" t="s">
        <v>3105</v>
      </c>
      <c r="C26" s="3" t="s">
        <v>3083</v>
      </c>
      <c r="D26" s="3" t="s">
        <v>1256</v>
      </c>
      <c r="E26" s="3" t="s">
        <v>1256</v>
      </c>
      <c r="F26" s="3" t="s">
        <v>98</v>
      </c>
      <c r="G26" s="3" t="s">
        <v>2680</v>
      </c>
    </row>
    <row r="27" spans="1:7" ht="45" customHeight="1" x14ac:dyDescent="0.25">
      <c r="A27" s="3" t="s">
        <v>273</v>
      </c>
      <c r="B27" s="3" t="s">
        <v>3106</v>
      </c>
      <c r="C27" s="3" t="s">
        <v>3083</v>
      </c>
      <c r="D27" s="3" t="s">
        <v>1256</v>
      </c>
      <c r="E27" s="3" t="s">
        <v>1256</v>
      </c>
      <c r="F27" s="3" t="s">
        <v>98</v>
      </c>
      <c r="G27" s="3" t="s">
        <v>2680</v>
      </c>
    </row>
    <row r="28" spans="1:7" ht="45" customHeight="1" x14ac:dyDescent="0.25">
      <c r="A28" s="3" t="s">
        <v>278</v>
      </c>
      <c r="B28" s="3" t="s">
        <v>3107</v>
      </c>
      <c r="C28" s="3" t="s">
        <v>3083</v>
      </c>
      <c r="D28" s="3" t="s">
        <v>1256</v>
      </c>
      <c r="E28" s="3" t="s">
        <v>1256</v>
      </c>
      <c r="F28" s="3" t="s">
        <v>98</v>
      </c>
      <c r="G28" s="3" t="s">
        <v>2680</v>
      </c>
    </row>
    <row r="29" spans="1:7" ht="45" customHeight="1" x14ac:dyDescent="0.25">
      <c r="A29" s="3" t="s">
        <v>284</v>
      </c>
      <c r="B29" s="3" t="s">
        <v>3108</v>
      </c>
      <c r="C29" s="3" t="s">
        <v>3083</v>
      </c>
      <c r="D29" s="3" t="s">
        <v>1256</v>
      </c>
      <c r="E29" s="3" t="s">
        <v>1256</v>
      </c>
      <c r="F29" s="3" t="s">
        <v>98</v>
      </c>
      <c r="G29" s="3" t="s">
        <v>2680</v>
      </c>
    </row>
    <row r="30" spans="1:7" ht="45" customHeight="1" x14ac:dyDescent="0.25">
      <c r="A30" s="3" t="s">
        <v>288</v>
      </c>
      <c r="B30" s="3" t="s">
        <v>3109</v>
      </c>
      <c r="C30" s="3" t="s">
        <v>3083</v>
      </c>
      <c r="D30" s="3" t="s">
        <v>1256</v>
      </c>
      <c r="E30" s="3" t="s">
        <v>1256</v>
      </c>
      <c r="F30" s="3" t="s">
        <v>98</v>
      </c>
      <c r="G30" s="3" t="s">
        <v>2680</v>
      </c>
    </row>
    <row r="31" spans="1:7" ht="45" customHeight="1" x14ac:dyDescent="0.25">
      <c r="A31" s="3" t="s">
        <v>292</v>
      </c>
      <c r="B31" s="3" t="s">
        <v>3110</v>
      </c>
      <c r="C31" s="3" t="s">
        <v>3083</v>
      </c>
      <c r="D31" s="3" t="s">
        <v>1256</v>
      </c>
      <c r="E31" s="3" t="s">
        <v>1256</v>
      </c>
      <c r="F31" s="3" t="s">
        <v>98</v>
      </c>
      <c r="G31" s="3" t="s">
        <v>2680</v>
      </c>
    </row>
    <row r="32" spans="1:7" ht="45" customHeight="1" x14ac:dyDescent="0.25">
      <c r="A32" s="3" t="s">
        <v>299</v>
      </c>
      <c r="B32" s="3" t="s">
        <v>3111</v>
      </c>
      <c r="C32" s="3" t="s">
        <v>3083</v>
      </c>
      <c r="D32" s="3" t="s">
        <v>1256</v>
      </c>
      <c r="E32" s="3" t="s">
        <v>1256</v>
      </c>
      <c r="F32" s="3" t="s">
        <v>98</v>
      </c>
      <c r="G32" s="3" t="s">
        <v>2680</v>
      </c>
    </row>
    <row r="33" spans="1:7" ht="45" customHeight="1" x14ac:dyDescent="0.25">
      <c r="A33" s="3" t="s">
        <v>308</v>
      </c>
      <c r="B33" s="3" t="s">
        <v>3112</v>
      </c>
      <c r="C33" s="3" t="s">
        <v>3083</v>
      </c>
      <c r="D33" s="3" t="s">
        <v>1256</v>
      </c>
      <c r="E33" s="3" t="s">
        <v>1256</v>
      </c>
      <c r="F33" s="3" t="s">
        <v>98</v>
      </c>
      <c r="G33" s="3" t="s">
        <v>2680</v>
      </c>
    </row>
    <row r="34" spans="1:7" ht="45" customHeight="1" x14ac:dyDescent="0.25">
      <c r="A34" s="3" t="s">
        <v>311</v>
      </c>
      <c r="B34" s="3" t="s">
        <v>3113</v>
      </c>
      <c r="C34" s="3" t="s">
        <v>3083</v>
      </c>
      <c r="D34" s="3" t="s">
        <v>1256</v>
      </c>
      <c r="E34" s="3" t="s">
        <v>1256</v>
      </c>
      <c r="F34" s="3" t="s">
        <v>98</v>
      </c>
      <c r="G34" s="3" t="s">
        <v>2680</v>
      </c>
    </row>
    <row r="35" spans="1:7" ht="45" customHeight="1" x14ac:dyDescent="0.25">
      <c r="A35" s="3" t="s">
        <v>315</v>
      </c>
      <c r="B35" s="3" t="s">
        <v>3114</v>
      </c>
      <c r="C35" s="3" t="s">
        <v>3083</v>
      </c>
      <c r="D35" s="3" t="s">
        <v>1256</v>
      </c>
      <c r="E35" s="3" t="s">
        <v>1256</v>
      </c>
      <c r="F35" s="3" t="s">
        <v>98</v>
      </c>
      <c r="G35" s="3" t="s">
        <v>2680</v>
      </c>
    </row>
    <row r="36" spans="1:7" ht="45" customHeight="1" x14ac:dyDescent="0.25">
      <c r="A36" s="3" t="s">
        <v>320</v>
      </c>
      <c r="B36" s="3" t="s">
        <v>3115</v>
      </c>
      <c r="C36" s="3" t="s">
        <v>3083</v>
      </c>
      <c r="D36" s="3" t="s">
        <v>1256</v>
      </c>
      <c r="E36" s="3" t="s">
        <v>1256</v>
      </c>
      <c r="F36" s="3" t="s">
        <v>98</v>
      </c>
      <c r="G36" s="3" t="s">
        <v>2680</v>
      </c>
    </row>
    <row r="37" spans="1:7" ht="45" customHeight="1" x14ac:dyDescent="0.25">
      <c r="A37" s="3" t="s">
        <v>324</v>
      </c>
      <c r="B37" s="3" t="s">
        <v>3116</v>
      </c>
      <c r="C37" s="3" t="s">
        <v>3083</v>
      </c>
      <c r="D37" s="3" t="s">
        <v>1256</v>
      </c>
      <c r="E37" s="3" t="s">
        <v>1256</v>
      </c>
      <c r="F37" s="3" t="s">
        <v>98</v>
      </c>
      <c r="G37" s="3" t="s">
        <v>2680</v>
      </c>
    </row>
    <row r="38" spans="1:7" ht="45" customHeight="1" x14ac:dyDescent="0.25">
      <c r="A38" s="3" t="s">
        <v>329</v>
      </c>
      <c r="B38" s="3" t="s">
        <v>3117</v>
      </c>
      <c r="C38" s="3" t="s">
        <v>3083</v>
      </c>
      <c r="D38" s="3" t="s">
        <v>1256</v>
      </c>
      <c r="E38" s="3" t="s">
        <v>1256</v>
      </c>
      <c r="F38" s="3" t="s">
        <v>98</v>
      </c>
      <c r="G38" s="3" t="s">
        <v>2680</v>
      </c>
    </row>
    <row r="39" spans="1:7" ht="45" customHeight="1" x14ac:dyDescent="0.25">
      <c r="A39" s="3" t="s">
        <v>336</v>
      </c>
      <c r="B39" s="3" t="s">
        <v>3118</v>
      </c>
      <c r="C39" s="3" t="s">
        <v>3083</v>
      </c>
      <c r="D39" s="3" t="s">
        <v>1256</v>
      </c>
      <c r="E39" s="3" t="s">
        <v>1256</v>
      </c>
      <c r="F39" s="3" t="s">
        <v>98</v>
      </c>
      <c r="G39" s="3" t="s">
        <v>2680</v>
      </c>
    </row>
    <row r="40" spans="1:7" ht="45" customHeight="1" x14ac:dyDescent="0.25">
      <c r="A40" s="3" t="s">
        <v>342</v>
      </c>
      <c r="B40" s="3" t="s">
        <v>3119</v>
      </c>
      <c r="C40" s="3" t="s">
        <v>3083</v>
      </c>
      <c r="D40" s="3" t="s">
        <v>1256</v>
      </c>
      <c r="E40" s="3" t="s">
        <v>1256</v>
      </c>
      <c r="F40" s="3" t="s">
        <v>98</v>
      </c>
      <c r="G40" s="3" t="s">
        <v>2680</v>
      </c>
    </row>
    <row r="41" spans="1:7" ht="45" customHeight="1" x14ac:dyDescent="0.25">
      <c r="A41" s="3" t="s">
        <v>347</v>
      </c>
      <c r="B41" s="3" t="s">
        <v>3120</v>
      </c>
      <c r="C41" s="3" t="s">
        <v>3083</v>
      </c>
      <c r="D41" s="3" t="s">
        <v>1256</v>
      </c>
      <c r="E41" s="3" t="s">
        <v>1256</v>
      </c>
      <c r="F41" s="3" t="s">
        <v>98</v>
      </c>
      <c r="G41" s="3" t="s">
        <v>2680</v>
      </c>
    </row>
    <row r="42" spans="1:7" ht="45" customHeight="1" x14ac:dyDescent="0.25">
      <c r="A42" s="3" t="s">
        <v>350</v>
      </c>
      <c r="B42" s="3" t="s">
        <v>3121</v>
      </c>
      <c r="C42" s="3" t="s">
        <v>3083</v>
      </c>
      <c r="D42" s="3" t="s">
        <v>1256</v>
      </c>
      <c r="E42" s="3" t="s">
        <v>1256</v>
      </c>
      <c r="F42" s="3" t="s">
        <v>98</v>
      </c>
      <c r="G42" s="3" t="s">
        <v>2680</v>
      </c>
    </row>
    <row r="43" spans="1:7" ht="45" customHeight="1" x14ac:dyDescent="0.25">
      <c r="A43" s="3" t="s">
        <v>353</v>
      </c>
      <c r="B43" s="3" t="s">
        <v>3122</v>
      </c>
      <c r="C43" s="3" t="s">
        <v>3083</v>
      </c>
      <c r="D43" s="3" t="s">
        <v>1256</v>
      </c>
      <c r="E43" s="3" t="s">
        <v>1256</v>
      </c>
      <c r="F43" s="3" t="s">
        <v>98</v>
      </c>
      <c r="G43" s="3" t="s">
        <v>2680</v>
      </c>
    </row>
    <row r="44" spans="1:7" ht="45" customHeight="1" x14ac:dyDescent="0.25">
      <c r="A44" s="3" t="s">
        <v>358</v>
      </c>
      <c r="B44" s="3" t="s">
        <v>3123</v>
      </c>
      <c r="C44" s="3" t="s">
        <v>3083</v>
      </c>
      <c r="D44" s="3" t="s">
        <v>1256</v>
      </c>
      <c r="E44" s="3" t="s">
        <v>1256</v>
      </c>
      <c r="F44" s="3" t="s">
        <v>98</v>
      </c>
      <c r="G44" s="3" t="s">
        <v>2680</v>
      </c>
    </row>
    <row r="45" spans="1:7" ht="45" customHeight="1" x14ac:dyDescent="0.25">
      <c r="A45" s="3" t="s">
        <v>363</v>
      </c>
      <c r="B45" s="3" t="s">
        <v>3124</v>
      </c>
      <c r="C45" s="3" t="s">
        <v>3083</v>
      </c>
      <c r="D45" s="3" t="s">
        <v>1256</v>
      </c>
      <c r="E45" s="3" t="s">
        <v>1256</v>
      </c>
      <c r="F45" s="3" t="s">
        <v>98</v>
      </c>
      <c r="G45" s="3" t="s">
        <v>2680</v>
      </c>
    </row>
    <row r="46" spans="1:7" ht="45" customHeight="1" x14ac:dyDescent="0.25">
      <c r="A46" s="3" t="s">
        <v>367</v>
      </c>
      <c r="B46" s="3" t="s">
        <v>3125</v>
      </c>
      <c r="C46" s="3" t="s">
        <v>3083</v>
      </c>
      <c r="D46" s="3" t="s">
        <v>1256</v>
      </c>
      <c r="E46" s="3" t="s">
        <v>1256</v>
      </c>
      <c r="F46" s="3" t="s">
        <v>98</v>
      </c>
      <c r="G46" s="3" t="s">
        <v>2680</v>
      </c>
    </row>
    <row r="47" spans="1:7" ht="45" customHeight="1" x14ac:dyDescent="0.25">
      <c r="A47" s="3" t="s">
        <v>369</v>
      </c>
      <c r="B47" s="3" t="s">
        <v>3126</v>
      </c>
      <c r="C47" s="3" t="s">
        <v>3083</v>
      </c>
      <c r="D47" s="3" t="s">
        <v>1256</v>
      </c>
      <c r="E47" s="3" t="s">
        <v>1256</v>
      </c>
      <c r="F47" s="3" t="s">
        <v>98</v>
      </c>
      <c r="G47" s="3" t="s">
        <v>2680</v>
      </c>
    </row>
    <row r="48" spans="1:7" ht="45" customHeight="1" x14ac:dyDescent="0.25">
      <c r="A48" s="3" t="s">
        <v>375</v>
      </c>
      <c r="B48" s="3" t="s">
        <v>3127</v>
      </c>
      <c r="C48" s="3" t="s">
        <v>3083</v>
      </c>
      <c r="D48" s="3" t="s">
        <v>1256</v>
      </c>
      <c r="E48" s="3" t="s">
        <v>1256</v>
      </c>
      <c r="F48" s="3" t="s">
        <v>98</v>
      </c>
      <c r="G48" s="3" t="s">
        <v>2680</v>
      </c>
    </row>
    <row r="49" spans="1:7" ht="45" customHeight="1" x14ac:dyDescent="0.25">
      <c r="A49" s="3" t="s">
        <v>379</v>
      </c>
      <c r="B49" s="3" t="s">
        <v>3128</v>
      </c>
      <c r="C49" s="3" t="s">
        <v>3083</v>
      </c>
      <c r="D49" s="3" t="s">
        <v>1256</v>
      </c>
      <c r="E49" s="3" t="s">
        <v>1256</v>
      </c>
      <c r="F49" s="3" t="s">
        <v>98</v>
      </c>
      <c r="G49" s="3" t="s">
        <v>2680</v>
      </c>
    </row>
    <row r="50" spans="1:7" ht="45" customHeight="1" x14ac:dyDescent="0.25">
      <c r="A50" s="3" t="s">
        <v>385</v>
      </c>
      <c r="B50" s="3" t="s">
        <v>3129</v>
      </c>
      <c r="C50" s="3" t="s">
        <v>3083</v>
      </c>
      <c r="D50" s="3" t="s">
        <v>1256</v>
      </c>
      <c r="E50" s="3" t="s">
        <v>1256</v>
      </c>
      <c r="F50" s="3" t="s">
        <v>98</v>
      </c>
      <c r="G50" s="3" t="s">
        <v>2680</v>
      </c>
    </row>
    <row r="51" spans="1:7" ht="45" customHeight="1" x14ac:dyDescent="0.25">
      <c r="A51" s="3" t="s">
        <v>389</v>
      </c>
      <c r="B51" s="3" t="s">
        <v>3130</v>
      </c>
      <c r="C51" s="3" t="s">
        <v>3083</v>
      </c>
      <c r="D51" s="3" t="s">
        <v>1256</v>
      </c>
      <c r="E51" s="3" t="s">
        <v>1256</v>
      </c>
      <c r="F51" s="3" t="s">
        <v>98</v>
      </c>
      <c r="G51" s="3" t="s">
        <v>2680</v>
      </c>
    </row>
    <row r="52" spans="1:7" ht="45" customHeight="1" x14ac:dyDescent="0.25">
      <c r="A52" s="3" t="s">
        <v>393</v>
      </c>
      <c r="B52" s="3" t="s">
        <v>3131</v>
      </c>
      <c r="C52" s="3" t="s">
        <v>3083</v>
      </c>
      <c r="D52" s="3" t="s">
        <v>1256</v>
      </c>
      <c r="E52" s="3" t="s">
        <v>1256</v>
      </c>
      <c r="F52" s="3" t="s">
        <v>98</v>
      </c>
      <c r="G52" s="3" t="s">
        <v>2680</v>
      </c>
    </row>
    <row r="53" spans="1:7" ht="45" customHeight="1" x14ac:dyDescent="0.25">
      <c r="A53" s="3" t="s">
        <v>397</v>
      </c>
      <c r="B53" s="3" t="s">
        <v>3132</v>
      </c>
      <c r="C53" s="3" t="s">
        <v>3083</v>
      </c>
      <c r="D53" s="3" t="s">
        <v>1256</v>
      </c>
      <c r="E53" s="3" t="s">
        <v>1256</v>
      </c>
      <c r="F53" s="3" t="s">
        <v>98</v>
      </c>
      <c r="G53" s="3" t="s">
        <v>2680</v>
      </c>
    </row>
    <row r="54" spans="1:7" ht="45" customHeight="1" x14ac:dyDescent="0.25">
      <c r="A54" s="3" t="s">
        <v>401</v>
      </c>
      <c r="B54" s="3" t="s">
        <v>3133</v>
      </c>
      <c r="C54" s="3" t="s">
        <v>3083</v>
      </c>
      <c r="D54" s="3" t="s">
        <v>1256</v>
      </c>
      <c r="E54" s="3" t="s">
        <v>1256</v>
      </c>
      <c r="F54" s="3" t="s">
        <v>98</v>
      </c>
      <c r="G54" s="3" t="s">
        <v>2680</v>
      </c>
    </row>
    <row r="55" spans="1:7" ht="45" customHeight="1" x14ac:dyDescent="0.25">
      <c r="A55" s="3" t="s">
        <v>406</v>
      </c>
      <c r="B55" s="3" t="s">
        <v>3134</v>
      </c>
      <c r="C55" s="3" t="s">
        <v>3083</v>
      </c>
      <c r="D55" s="3" t="s">
        <v>1256</v>
      </c>
      <c r="E55" s="3" t="s">
        <v>1256</v>
      </c>
      <c r="F55" s="3" t="s">
        <v>98</v>
      </c>
      <c r="G55" s="3" t="s">
        <v>2680</v>
      </c>
    </row>
    <row r="56" spans="1:7" ht="45" customHeight="1" x14ac:dyDescent="0.25">
      <c r="A56" s="3" t="s">
        <v>411</v>
      </c>
      <c r="B56" s="3" t="s">
        <v>3135</v>
      </c>
      <c r="C56" s="3" t="s">
        <v>3083</v>
      </c>
      <c r="D56" s="3" t="s">
        <v>1256</v>
      </c>
      <c r="E56" s="3" t="s">
        <v>1256</v>
      </c>
      <c r="F56" s="3" t="s">
        <v>98</v>
      </c>
      <c r="G56" s="3" t="s">
        <v>2680</v>
      </c>
    </row>
    <row r="57" spans="1:7" ht="45" customHeight="1" x14ac:dyDescent="0.25">
      <c r="A57" s="3" t="s">
        <v>417</v>
      </c>
      <c r="B57" s="3" t="s">
        <v>3136</v>
      </c>
      <c r="C57" s="3" t="s">
        <v>3083</v>
      </c>
      <c r="D57" s="3" t="s">
        <v>1256</v>
      </c>
      <c r="E57" s="3" t="s">
        <v>1256</v>
      </c>
      <c r="F57" s="3" t="s">
        <v>98</v>
      </c>
      <c r="G57" s="3" t="s">
        <v>2680</v>
      </c>
    </row>
    <row r="58" spans="1:7" ht="45" customHeight="1" x14ac:dyDescent="0.25">
      <c r="A58" s="3" t="s">
        <v>422</v>
      </c>
      <c r="B58" s="3" t="s">
        <v>3137</v>
      </c>
      <c r="C58" s="3" t="s">
        <v>3083</v>
      </c>
      <c r="D58" s="3" t="s">
        <v>1256</v>
      </c>
      <c r="E58" s="3" t="s">
        <v>1256</v>
      </c>
      <c r="F58" s="3" t="s">
        <v>98</v>
      </c>
      <c r="G58" s="3" t="s">
        <v>2680</v>
      </c>
    </row>
    <row r="59" spans="1:7" ht="45" customHeight="1" x14ac:dyDescent="0.25">
      <c r="A59" s="3" t="s">
        <v>427</v>
      </c>
      <c r="B59" s="3" t="s">
        <v>3138</v>
      </c>
      <c r="C59" s="3" t="s">
        <v>3083</v>
      </c>
      <c r="D59" s="3" t="s">
        <v>1256</v>
      </c>
      <c r="E59" s="3" t="s">
        <v>1256</v>
      </c>
      <c r="F59" s="3" t="s">
        <v>98</v>
      </c>
      <c r="G59" s="3" t="s">
        <v>2680</v>
      </c>
    </row>
    <row r="60" spans="1:7" ht="45" customHeight="1" x14ac:dyDescent="0.25">
      <c r="A60" s="3" t="s">
        <v>432</v>
      </c>
      <c r="B60" s="3" t="s">
        <v>3139</v>
      </c>
      <c r="C60" s="3" t="s">
        <v>3083</v>
      </c>
      <c r="D60" s="3" t="s">
        <v>1256</v>
      </c>
      <c r="E60" s="3" t="s">
        <v>1256</v>
      </c>
      <c r="F60" s="3" t="s">
        <v>98</v>
      </c>
      <c r="G60" s="3" t="s">
        <v>2680</v>
      </c>
    </row>
    <row r="61" spans="1:7" ht="45" customHeight="1" x14ac:dyDescent="0.25">
      <c r="A61" s="3" t="s">
        <v>439</v>
      </c>
      <c r="B61" s="3" t="s">
        <v>3140</v>
      </c>
      <c r="C61" s="3" t="s">
        <v>3083</v>
      </c>
      <c r="D61" s="3" t="s">
        <v>1256</v>
      </c>
      <c r="E61" s="3" t="s">
        <v>1256</v>
      </c>
      <c r="F61" s="3" t="s">
        <v>98</v>
      </c>
      <c r="G61" s="3" t="s">
        <v>2680</v>
      </c>
    </row>
    <row r="62" spans="1:7" ht="45" customHeight="1" x14ac:dyDescent="0.25">
      <c r="A62" s="3" t="s">
        <v>443</v>
      </c>
      <c r="B62" s="3" t="s">
        <v>3141</v>
      </c>
      <c r="C62" s="3" t="s">
        <v>3083</v>
      </c>
      <c r="D62" s="3" t="s">
        <v>1256</v>
      </c>
      <c r="E62" s="3" t="s">
        <v>1256</v>
      </c>
      <c r="F62" s="3" t="s">
        <v>98</v>
      </c>
      <c r="G62" s="3" t="s">
        <v>2680</v>
      </c>
    </row>
    <row r="63" spans="1:7" ht="45" customHeight="1" x14ac:dyDescent="0.25">
      <c r="A63" s="3" t="s">
        <v>447</v>
      </c>
      <c r="B63" s="3" t="s">
        <v>3142</v>
      </c>
      <c r="C63" s="3" t="s">
        <v>3083</v>
      </c>
      <c r="D63" s="3" t="s">
        <v>1256</v>
      </c>
      <c r="E63" s="3" t="s">
        <v>1256</v>
      </c>
      <c r="F63" s="3" t="s">
        <v>98</v>
      </c>
      <c r="G63" s="3" t="s">
        <v>2680</v>
      </c>
    </row>
    <row r="64" spans="1:7" ht="45" customHeight="1" x14ac:dyDescent="0.25">
      <c r="A64" s="3" t="s">
        <v>452</v>
      </c>
      <c r="B64" s="3" t="s">
        <v>3143</v>
      </c>
      <c r="C64" s="3" t="s">
        <v>3083</v>
      </c>
      <c r="D64" s="3" t="s">
        <v>1256</v>
      </c>
      <c r="E64" s="3" t="s">
        <v>1256</v>
      </c>
      <c r="F64" s="3" t="s">
        <v>98</v>
      </c>
      <c r="G64" s="3" t="s">
        <v>2680</v>
      </c>
    </row>
    <row r="65" spans="1:7" ht="45" customHeight="1" x14ac:dyDescent="0.25">
      <c r="A65" s="3" t="s">
        <v>454</v>
      </c>
      <c r="B65" s="3" t="s">
        <v>3144</v>
      </c>
      <c r="C65" s="3" t="s">
        <v>3083</v>
      </c>
      <c r="D65" s="3" t="s">
        <v>1256</v>
      </c>
      <c r="E65" s="3" t="s">
        <v>1256</v>
      </c>
      <c r="F65" s="3" t="s">
        <v>98</v>
      </c>
      <c r="G65" s="3" t="s">
        <v>2680</v>
      </c>
    </row>
    <row r="66" spans="1:7" ht="45" customHeight="1" x14ac:dyDescent="0.25">
      <c r="A66" s="3" t="s">
        <v>457</v>
      </c>
      <c r="B66" s="3" t="s">
        <v>3145</v>
      </c>
      <c r="C66" s="3" t="s">
        <v>3083</v>
      </c>
      <c r="D66" s="3" t="s">
        <v>1256</v>
      </c>
      <c r="E66" s="3" t="s">
        <v>1256</v>
      </c>
      <c r="F66" s="3" t="s">
        <v>98</v>
      </c>
      <c r="G66" s="3" t="s">
        <v>2680</v>
      </c>
    </row>
    <row r="67" spans="1:7" ht="45" customHeight="1" x14ac:dyDescent="0.25">
      <c r="A67" s="3" t="s">
        <v>461</v>
      </c>
      <c r="B67" s="3" t="s">
        <v>3146</v>
      </c>
      <c r="C67" s="3" t="s">
        <v>3083</v>
      </c>
      <c r="D67" s="3" t="s">
        <v>1256</v>
      </c>
      <c r="E67" s="3" t="s">
        <v>1256</v>
      </c>
      <c r="F67" s="3" t="s">
        <v>98</v>
      </c>
      <c r="G67" s="3" t="s">
        <v>2680</v>
      </c>
    </row>
    <row r="68" spans="1:7" ht="45" customHeight="1" x14ac:dyDescent="0.25">
      <c r="A68" s="3" t="s">
        <v>467</v>
      </c>
      <c r="B68" s="3" t="s">
        <v>3147</v>
      </c>
      <c r="C68" s="3" t="s">
        <v>3083</v>
      </c>
      <c r="D68" s="3" t="s">
        <v>1256</v>
      </c>
      <c r="E68" s="3" t="s">
        <v>1256</v>
      </c>
      <c r="F68" s="3" t="s">
        <v>98</v>
      </c>
      <c r="G68" s="3" t="s">
        <v>2680</v>
      </c>
    </row>
    <row r="69" spans="1:7" ht="45" customHeight="1" x14ac:dyDescent="0.25">
      <c r="A69" s="3" t="s">
        <v>473</v>
      </c>
      <c r="B69" s="3" t="s">
        <v>3148</v>
      </c>
      <c r="C69" s="3" t="s">
        <v>3083</v>
      </c>
      <c r="D69" s="3" t="s">
        <v>1256</v>
      </c>
      <c r="E69" s="3" t="s">
        <v>1256</v>
      </c>
      <c r="F69" s="3" t="s">
        <v>98</v>
      </c>
      <c r="G69" s="3" t="s">
        <v>2680</v>
      </c>
    </row>
    <row r="70" spans="1:7" ht="45" customHeight="1" x14ac:dyDescent="0.25">
      <c r="A70" s="3" t="s">
        <v>479</v>
      </c>
      <c r="B70" s="3" t="s">
        <v>3149</v>
      </c>
      <c r="C70" s="3" t="s">
        <v>3083</v>
      </c>
      <c r="D70" s="3" t="s">
        <v>1256</v>
      </c>
      <c r="E70" s="3" t="s">
        <v>1256</v>
      </c>
      <c r="F70" s="3" t="s">
        <v>98</v>
      </c>
      <c r="G70" s="3" t="s">
        <v>2680</v>
      </c>
    </row>
    <row r="71" spans="1:7" ht="45" customHeight="1" x14ac:dyDescent="0.25">
      <c r="A71" s="3" t="s">
        <v>484</v>
      </c>
      <c r="B71" s="3" t="s">
        <v>3150</v>
      </c>
      <c r="C71" s="3" t="s">
        <v>3083</v>
      </c>
      <c r="D71" s="3" t="s">
        <v>1256</v>
      </c>
      <c r="E71" s="3" t="s">
        <v>1256</v>
      </c>
      <c r="F71" s="3" t="s">
        <v>98</v>
      </c>
      <c r="G71" s="3" t="s">
        <v>2680</v>
      </c>
    </row>
    <row r="72" spans="1:7" ht="45" customHeight="1" x14ac:dyDescent="0.25">
      <c r="A72" s="3" t="s">
        <v>490</v>
      </c>
      <c r="B72" s="3" t="s">
        <v>3151</v>
      </c>
      <c r="C72" s="3" t="s">
        <v>3083</v>
      </c>
      <c r="D72" s="3" t="s">
        <v>1256</v>
      </c>
      <c r="E72" s="3" t="s">
        <v>1256</v>
      </c>
      <c r="F72" s="3" t="s">
        <v>98</v>
      </c>
      <c r="G72" s="3" t="s">
        <v>2680</v>
      </c>
    </row>
    <row r="73" spans="1:7" ht="45" customHeight="1" x14ac:dyDescent="0.25">
      <c r="A73" s="3" t="s">
        <v>494</v>
      </c>
      <c r="B73" s="3" t="s">
        <v>3152</v>
      </c>
      <c r="C73" s="3" t="s">
        <v>3083</v>
      </c>
      <c r="D73" s="3" t="s">
        <v>1256</v>
      </c>
      <c r="E73" s="3" t="s">
        <v>1256</v>
      </c>
      <c r="F73" s="3" t="s">
        <v>98</v>
      </c>
      <c r="G73" s="3" t="s">
        <v>2680</v>
      </c>
    </row>
    <row r="74" spans="1:7" ht="45" customHeight="1" x14ac:dyDescent="0.25">
      <c r="A74" s="3" t="s">
        <v>500</v>
      </c>
      <c r="B74" s="3" t="s">
        <v>3153</v>
      </c>
      <c r="C74" s="3" t="s">
        <v>3083</v>
      </c>
      <c r="D74" s="3" t="s">
        <v>1256</v>
      </c>
      <c r="E74" s="3" t="s">
        <v>1256</v>
      </c>
      <c r="F74" s="3" t="s">
        <v>98</v>
      </c>
      <c r="G74" s="3" t="s">
        <v>2680</v>
      </c>
    </row>
    <row r="75" spans="1:7" ht="45" customHeight="1" x14ac:dyDescent="0.25">
      <c r="A75" s="3" t="s">
        <v>505</v>
      </c>
      <c r="B75" s="3" t="s">
        <v>3154</v>
      </c>
      <c r="C75" s="3" t="s">
        <v>3083</v>
      </c>
      <c r="D75" s="3" t="s">
        <v>1256</v>
      </c>
      <c r="E75" s="3" t="s">
        <v>1256</v>
      </c>
      <c r="F75" s="3" t="s">
        <v>98</v>
      </c>
      <c r="G75" s="3" t="s">
        <v>2680</v>
      </c>
    </row>
    <row r="76" spans="1:7" ht="45" customHeight="1" x14ac:dyDescent="0.25">
      <c r="A76" s="3" t="s">
        <v>509</v>
      </c>
      <c r="B76" s="3" t="s">
        <v>3155</v>
      </c>
      <c r="C76" s="3" t="s">
        <v>3083</v>
      </c>
      <c r="D76" s="3" t="s">
        <v>1256</v>
      </c>
      <c r="E76" s="3" t="s">
        <v>1256</v>
      </c>
      <c r="F76" s="3" t="s">
        <v>98</v>
      </c>
      <c r="G76" s="3" t="s">
        <v>2680</v>
      </c>
    </row>
    <row r="77" spans="1:7" ht="45" customHeight="1" x14ac:dyDescent="0.25">
      <c r="A77" s="3" t="s">
        <v>512</v>
      </c>
      <c r="B77" s="3" t="s">
        <v>3156</v>
      </c>
      <c r="C77" s="3" t="s">
        <v>3083</v>
      </c>
      <c r="D77" s="3" t="s">
        <v>1256</v>
      </c>
      <c r="E77" s="3" t="s">
        <v>1256</v>
      </c>
      <c r="F77" s="3" t="s">
        <v>98</v>
      </c>
      <c r="G77" s="3" t="s">
        <v>2680</v>
      </c>
    </row>
    <row r="78" spans="1:7" ht="45" customHeight="1" x14ac:dyDescent="0.25">
      <c r="A78" s="3" t="s">
        <v>520</v>
      </c>
      <c r="B78" s="3" t="s">
        <v>3157</v>
      </c>
      <c r="C78" s="3" t="s">
        <v>3083</v>
      </c>
      <c r="D78" s="3" t="s">
        <v>1256</v>
      </c>
      <c r="E78" s="3" t="s">
        <v>1256</v>
      </c>
      <c r="F78" s="3" t="s">
        <v>98</v>
      </c>
      <c r="G78" s="3" t="s">
        <v>2680</v>
      </c>
    </row>
    <row r="79" spans="1:7" ht="45" customHeight="1" x14ac:dyDescent="0.25">
      <c r="A79" s="3" t="s">
        <v>527</v>
      </c>
      <c r="B79" s="3" t="s">
        <v>3158</v>
      </c>
      <c r="C79" s="3" t="s">
        <v>3083</v>
      </c>
      <c r="D79" s="3" t="s">
        <v>1256</v>
      </c>
      <c r="E79" s="3" t="s">
        <v>1256</v>
      </c>
      <c r="F79" s="3" t="s">
        <v>98</v>
      </c>
      <c r="G79" s="3" t="s">
        <v>2680</v>
      </c>
    </row>
    <row r="80" spans="1:7" ht="45" customHeight="1" x14ac:dyDescent="0.25">
      <c r="A80" s="3" t="s">
        <v>530</v>
      </c>
      <c r="B80" s="3" t="s">
        <v>3159</v>
      </c>
      <c r="C80" s="3" t="s">
        <v>3083</v>
      </c>
      <c r="D80" s="3" t="s">
        <v>1256</v>
      </c>
      <c r="E80" s="3" t="s">
        <v>1256</v>
      </c>
      <c r="F80" s="3" t="s">
        <v>98</v>
      </c>
      <c r="G80" s="3" t="s">
        <v>2680</v>
      </c>
    </row>
    <row r="81" spans="1:7" ht="45" customHeight="1" x14ac:dyDescent="0.25">
      <c r="A81" s="3" t="s">
        <v>536</v>
      </c>
      <c r="B81" s="3" t="s">
        <v>3160</v>
      </c>
      <c r="C81" s="3" t="s">
        <v>3083</v>
      </c>
      <c r="D81" s="3" t="s">
        <v>1256</v>
      </c>
      <c r="E81" s="3" t="s">
        <v>1256</v>
      </c>
      <c r="F81" s="3" t="s">
        <v>98</v>
      </c>
      <c r="G81" s="3" t="s">
        <v>2680</v>
      </c>
    </row>
    <row r="82" spans="1:7" ht="45" customHeight="1" x14ac:dyDescent="0.25">
      <c r="A82" s="3" t="s">
        <v>541</v>
      </c>
      <c r="B82" s="3" t="s">
        <v>3161</v>
      </c>
      <c r="C82" s="3" t="s">
        <v>3083</v>
      </c>
      <c r="D82" s="3" t="s">
        <v>1256</v>
      </c>
      <c r="E82" s="3" t="s">
        <v>1256</v>
      </c>
      <c r="F82" s="3" t="s">
        <v>98</v>
      </c>
      <c r="G82" s="3" t="s">
        <v>2680</v>
      </c>
    </row>
    <row r="83" spans="1:7" ht="45" customHeight="1" x14ac:dyDescent="0.25">
      <c r="A83" s="3" t="s">
        <v>546</v>
      </c>
      <c r="B83" s="3" t="s">
        <v>3162</v>
      </c>
      <c r="C83" s="3" t="s">
        <v>3083</v>
      </c>
      <c r="D83" s="3" t="s">
        <v>1256</v>
      </c>
      <c r="E83" s="3" t="s">
        <v>1256</v>
      </c>
      <c r="F83" s="3" t="s">
        <v>98</v>
      </c>
      <c r="G83" s="3" t="s">
        <v>2680</v>
      </c>
    </row>
    <row r="84" spans="1:7" ht="45" customHeight="1" x14ac:dyDescent="0.25">
      <c r="A84" s="3" t="s">
        <v>551</v>
      </c>
      <c r="B84" s="3" t="s">
        <v>3163</v>
      </c>
      <c r="C84" s="3" t="s">
        <v>3083</v>
      </c>
      <c r="D84" s="3" t="s">
        <v>1256</v>
      </c>
      <c r="E84" s="3" t="s">
        <v>1256</v>
      </c>
      <c r="F84" s="3" t="s">
        <v>98</v>
      </c>
      <c r="G84" s="3" t="s">
        <v>2680</v>
      </c>
    </row>
    <row r="85" spans="1:7" ht="45" customHeight="1" x14ac:dyDescent="0.25">
      <c r="A85" s="3" t="s">
        <v>556</v>
      </c>
      <c r="B85" s="3" t="s">
        <v>3164</v>
      </c>
      <c r="C85" s="3" t="s">
        <v>3083</v>
      </c>
      <c r="D85" s="3" t="s">
        <v>1256</v>
      </c>
      <c r="E85" s="3" t="s">
        <v>1256</v>
      </c>
      <c r="F85" s="3" t="s">
        <v>98</v>
      </c>
      <c r="G85" s="3" t="s">
        <v>2680</v>
      </c>
    </row>
    <row r="86" spans="1:7" ht="45" customHeight="1" x14ac:dyDescent="0.25">
      <c r="A86" s="3" t="s">
        <v>561</v>
      </c>
      <c r="B86" s="3" t="s">
        <v>3165</v>
      </c>
      <c r="C86" s="3" t="s">
        <v>3083</v>
      </c>
      <c r="D86" s="3" t="s">
        <v>1256</v>
      </c>
      <c r="E86" s="3" t="s">
        <v>1256</v>
      </c>
      <c r="F86" s="3" t="s">
        <v>98</v>
      </c>
      <c r="G86" s="3" t="s">
        <v>2680</v>
      </c>
    </row>
    <row r="87" spans="1:7" ht="45" customHeight="1" x14ac:dyDescent="0.25">
      <c r="A87" s="3" t="s">
        <v>565</v>
      </c>
      <c r="B87" s="3" t="s">
        <v>3166</v>
      </c>
      <c r="C87" s="3" t="s">
        <v>3083</v>
      </c>
      <c r="D87" s="3" t="s">
        <v>1256</v>
      </c>
      <c r="E87" s="3" t="s">
        <v>1256</v>
      </c>
      <c r="F87" s="3" t="s">
        <v>98</v>
      </c>
      <c r="G87" s="3" t="s">
        <v>2680</v>
      </c>
    </row>
    <row r="88" spans="1:7" ht="45" customHeight="1" x14ac:dyDescent="0.25">
      <c r="A88" s="3" t="s">
        <v>568</v>
      </c>
      <c r="B88" s="3" t="s">
        <v>3167</v>
      </c>
      <c r="C88" s="3" t="s">
        <v>3083</v>
      </c>
      <c r="D88" s="3" t="s">
        <v>1256</v>
      </c>
      <c r="E88" s="3" t="s">
        <v>1256</v>
      </c>
      <c r="F88" s="3" t="s">
        <v>98</v>
      </c>
      <c r="G88" s="3" t="s">
        <v>2680</v>
      </c>
    </row>
    <row r="89" spans="1:7" ht="45" customHeight="1" x14ac:dyDescent="0.25">
      <c r="A89" s="3" t="s">
        <v>572</v>
      </c>
      <c r="B89" s="3" t="s">
        <v>3168</v>
      </c>
      <c r="C89" s="3" t="s">
        <v>3083</v>
      </c>
      <c r="D89" s="3" t="s">
        <v>1256</v>
      </c>
      <c r="E89" s="3" t="s">
        <v>1256</v>
      </c>
      <c r="F89" s="3" t="s">
        <v>98</v>
      </c>
      <c r="G89" s="3" t="s">
        <v>2680</v>
      </c>
    </row>
    <row r="90" spans="1:7" ht="45" customHeight="1" x14ac:dyDescent="0.25">
      <c r="A90" s="3" t="s">
        <v>579</v>
      </c>
      <c r="B90" s="3" t="s">
        <v>3169</v>
      </c>
      <c r="C90" s="3" t="s">
        <v>3083</v>
      </c>
      <c r="D90" s="3" t="s">
        <v>1256</v>
      </c>
      <c r="E90" s="3" t="s">
        <v>1256</v>
      </c>
      <c r="F90" s="3" t="s">
        <v>98</v>
      </c>
      <c r="G90" s="3" t="s">
        <v>2680</v>
      </c>
    </row>
    <row r="91" spans="1:7" ht="45" customHeight="1" x14ac:dyDescent="0.25">
      <c r="A91" s="3" t="s">
        <v>582</v>
      </c>
      <c r="B91" s="3" t="s">
        <v>3170</v>
      </c>
      <c r="C91" s="3" t="s">
        <v>3083</v>
      </c>
      <c r="D91" s="3" t="s">
        <v>1256</v>
      </c>
      <c r="E91" s="3" t="s">
        <v>1256</v>
      </c>
      <c r="F91" s="3" t="s">
        <v>98</v>
      </c>
      <c r="G91" s="3" t="s">
        <v>2680</v>
      </c>
    </row>
    <row r="92" spans="1:7" ht="45" customHeight="1" x14ac:dyDescent="0.25">
      <c r="A92" s="3" t="s">
        <v>587</v>
      </c>
      <c r="B92" s="3" t="s">
        <v>3171</v>
      </c>
      <c r="C92" s="3" t="s">
        <v>3083</v>
      </c>
      <c r="D92" s="3" t="s">
        <v>3172</v>
      </c>
      <c r="E92" s="3" t="s">
        <v>1256</v>
      </c>
      <c r="F92" s="3" t="s">
        <v>98</v>
      </c>
      <c r="G92" s="3" t="s">
        <v>104</v>
      </c>
    </row>
    <row r="93" spans="1:7" ht="45" customHeight="1" x14ac:dyDescent="0.25">
      <c r="A93" s="3" t="s">
        <v>589</v>
      </c>
      <c r="B93" s="3" t="s">
        <v>3173</v>
      </c>
      <c r="C93" s="3" t="s">
        <v>3083</v>
      </c>
      <c r="D93" s="3" t="s">
        <v>3172</v>
      </c>
      <c r="E93" s="3" t="s">
        <v>1256</v>
      </c>
      <c r="F93" s="3" t="s">
        <v>98</v>
      </c>
      <c r="G93" s="3" t="s">
        <v>104</v>
      </c>
    </row>
    <row r="94" spans="1:7" ht="45" customHeight="1" x14ac:dyDescent="0.25">
      <c r="A94" s="3" t="s">
        <v>591</v>
      </c>
      <c r="B94" s="3" t="s">
        <v>3174</v>
      </c>
      <c r="C94" s="3" t="s">
        <v>3083</v>
      </c>
      <c r="D94" s="3" t="s">
        <v>3175</v>
      </c>
      <c r="E94" s="3" t="s">
        <v>1256</v>
      </c>
      <c r="F94" s="3" t="s">
        <v>98</v>
      </c>
      <c r="G94" s="3" t="s">
        <v>104</v>
      </c>
    </row>
    <row r="95" spans="1:7" ht="45" customHeight="1" x14ac:dyDescent="0.25">
      <c r="A95" s="3" t="s">
        <v>593</v>
      </c>
      <c r="B95" s="3" t="s">
        <v>3176</v>
      </c>
      <c r="C95" s="3" t="s">
        <v>3083</v>
      </c>
      <c r="D95" s="3" t="s">
        <v>3175</v>
      </c>
      <c r="E95" s="3" t="s">
        <v>1256</v>
      </c>
      <c r="F95" s="3" t="s">
        <v>98</v>
      </c>
      <c r="G95" s="3" t="s">
        <v>104</v>
      </c>
    </row>
    <row r="96" spans="1:7" ht="45" customHeight="1" x14ac:dyDescent="0.25">
      <c r="A96" s="3" t="s">
        <v>595</v>
      </c>
      <c r="B96" s="3" t="s">
        <v>3177</v>
      </c>
      <c r="C96" s="3" t="s">
        <v>3083</v>
      </c>
      <c r="D96" s="3" t="s">
        <v>3175</v>
      </c>
      <c r="E96" s="3" t="s">
        <v>1256</v>
      </c>
      <c r="F96" s="3" t="s">
        <v>98</v>
      </c>
      <c r="G96" s="3" t="s">
        <v>104</v>
      </c>
    </row>
    <row r="97" spans="1:7" ht="45" customHeight="1" x14ac:dyDescent="0.25">
      <c r="A97" s="3" t="s">
        <v>597</v>
      </c>
      <c r="B97" s="3" t="s">
        <v>3178</v>
      </c>
      <c r="C97" s="3" t="s">
        <v>3083</v>
      </c>
      <c r="D97" s="3" t="s">
        <v>3175</v>
      </c>
      <c r="E97" s="3" t="s">
        <v>1256</v>
      </c>
      <c r="F97" s="3" t="s">
        <v>98</v>
      </c>
      <c r="G97" s="3" t="s">
        <v>104</v>
      </c>
    </row>
    <row r="98" spans="1:7" ht="45" customHeight="1" x14ac:dyDescent="0.25">
      <c r="A98" s="3" t="s">
        <v>599</v>
      </c>
      <c r="B98" s="3" t="s">
        <v>3179</v>
      </c>
      <c r="C98" s="3" t="s">
        <v>3083</v>
      </c>
      <c r="D98" s="3" t="s">
        <v>3175</v>
      </c>
      <c r="E98" s="3" t="s">
        <v>1256</v>
      </c>
      <c r="F98" s="3" t="s">
        <v>98</v>
      </c>
      <c r="G98" s="3" t="s">
        <v>104</v>
      </c>
    </row>
    <row r="99" spans="1:7" ht="45" customHeight="1" x14ac:dyDescent="0.25">
      <c r="A99" s="3" t="s">
        <v>601</v>
      </c>
      <c r="B99" s="3" t="s">
        <v>3180</v>
      </c>
      <c r="C99" s="3" t="s">
        <v>3083</v>
      </c>
      <c r="D99" s="3" t="s">
        <v>1256</v>
      </c>
      <c r="E99" s="3" t="s">
        <v>1256</v>
      </c>
      <c r="F99" s="3" t="s">
        <v>98</v>
      </c>
      <c r="G99" s="3" t="s">
        <v>104</v>
      </c>
    </row>
    <row r="100" spans="1:7" ht="45" customHeight="1" x14ac:dyDescent="0.25">
      <c r="A100" s="3" t="s">
        <v>603</v>
      </c>
      <c r="B100" s="3" t="s">
        <v>3181</v>
      </c>
      <c r="C100" s="3" t="s">
        <v>3083</v>
      </c>
      <c r="D100" s="3" t="s">
        <v>3182</v>
      </c>
      <c r="E100" s="3" t="s">
        <v>1256</v>
      </c>
      <c r="F100" s="3" t="s">
        <v>98</v>
      </c>
      <c r="G100" s="3" t="s">
        <v>104</v>
      </c>
    </row>
    <row r="101" spans="1:7" ht="45" customHeight="1" x14ac:dyDescent="0.25">
      <c r="A101" s="3" t="s">
        <v>605</v>
      </c>
      <c r="B101" s="3" t="s">
        <v>3183</v>
      </c>
      <c r="C101" s="3" t="s">
        <v>3083</v>
      </c>
      <c r="D101" s="3" t="s">
        <v>3182</v>
      </c>
      <c r="E101" s="3" t="s">
        <v>1256</v>
      </c>
      <c r="F101" s="3" t="s">
        <v>98</v>
      </c>
      <c r="G101" s="3" t="s">
        <v>104</v>
      </c>
    </row>
    <row r="102" spans="1:7" ht="45" customHeight="1" x14ac:dyDescent="0.25">
      <c r="A102" s="3" t="s">
        <v>607</v>
      </c>
      <c r="B102" s="3" t="s">
        <v>3184</v>
      </c>
      <c r="C102" s="3" t="s">
        <v>3083</v>
      </c>
      <c r="D102" s="3" t="s">
        <v>3185</v>
      </c>
      <c r="E102" s="3" t="s">
        <v>1256</v>
      </c>
      <c r="F102" s="3" t="s">
        <v>98</v>
      </c>
      <c r="G102" s="3" t="s">
        <v>104</v>
      </c>
    </row>
    <row r="103" spans="1:7" ht="45" customHeight="1" x14ac:dyDescent="0.25">
      <c r="A103" s="3" t="s">
        <v>609</v>
      </c>
      <c r="B103" s="3" t="s">
        <v>3186</v>
      </c>
      <c r="C103" s="3" t="s">
        <v>3083</v>
      </c>
      <c r="D103" s="3" t="s">
        <v>3185</v>
      </c>
      <c r="E103" s="3" t="s">
        <v>1256</v>
      </c>
      <c r="F103" s="3" t="s">
        <v>98</v>
      </c>
      <c r="G103" s="3" t="s">
        <v>104</v>
      </c>
    </row>
    <row r="104" spans="1:7" ht="45" customHeight="1" x14ac:dyDescent="0.25">
      <c r="A104" s="3" t="s">
        <v>611</v>
      </c>
      <c r="B104" s="3" t="s">
        <v>3187</v>
      </c>
      <c r="C104" s="3" t="s">
        <v>3083</v>
      </c>
      <c r="D104" s="3" t="s">
        <v>3185</v>
      </c>
      <c r="E104" s="3" t="s">
        <v>1256</v>
      </c>
      <c r="F104" s="3" t="s">
        <v>98</v>
      </c>
      <c r="G104" s="3" t="s">
        <v>104</v>
      </c>
    </row>
    <row r="105" spans="1:7" ht="45" customHeight="1" x14ac:dyDescent="0.25">
      <c r="A105" s="3" t="s">
        <v>613</v>
      </c>
      <c r="B105" s="3" t="s">
        <v>3188</v>
      </c>
      <c r="C105" s="3" t="s">
        <v>3083</v>
      </c>
      <c r="D105" s="3" t="s">
        <v>3185</v>
      </c>
      <c r="E105" s="3" t="s">
        <v>1256</v>
      </c>
      <c r="F105" s="3" t="s">
        <v>98</v>
      </c>
      <c r="G105" s="3" t="s">
        <v>104</v>
      </c>
    </row>
    <row r="106" spans="1:7" ht="45" customHeight="1" x14ac:dyDescent="0.25">
      <c r="A106" s="3" t="s">
        <v>615</v>
      </c>
      <c r="B106" s="3" t="s">
        <v>3189</v>
      </c>
      <c r="C106" s="3" t="s">
        <v>3083</v>
      </c>
      <c r="D106" s="3" t="s">
        <v>3185</v>
      </c>
      <c r="E106" s="3" t="s">
        <v>1256</v>
      </c>
      <c r="F106" s="3" t="s">
        <v>98</v>
      </c>
      <c r="G106" s="3" t="s">
        <v>104</v>
      </c>
    </row>
    <row r="107" spans="1:7" ht="45" customHeight="1" x14ac:dyDescent="0.25">
      <c r="A107" s="3" t="s">
        <v>617</v>
      </c>
      <c r="B107" s="3" t="s">
        <v>3190</v>
      </c>
      <c r="C107" s="3" t="s">
        <v>3083</v>
      </c>
      <c r="D107" s="3" t="s">
        <v>3185</v>
      </c>
      <c r="E107" s="3" t="s">
        <v>1256</v>
      </c>
      <c r="F107" s="3" t="s">
        <v>98</v>
      </c>
      <c r="G107" s="3" t="s">
        <v>104</v>
      </c>
    </row>
    <row r="108" spans="1:7" ht="45" customHeight="1" x14ac:dyDescent="0.25">
      <c r="A108" s="3" t="s">
        <v>619</v>
      </c>
      <c r="B108" s="3" t="s">
        <v>3191</v>
      </c>
      <c r="C108" s="3" t="s">
        <v>3083</v>
      </c>
      <c r="D108" s="3" t="s">
        <v>3185</v>
      </c>
      <c r="E108" s="3" t="s">
        <v>1256</v>
      </c>
      <c r="F108" s="3" t="s">
        <v>98</v>
      </c>
      <c r="G108" s="3" t="s">
        <v>104</v>
      </c>
    </row>
    <row r="109" spans="1:7" ht="45" customHeight="1" x14ac:dyDescent="0.25">
      <c r="A109" s="3" t="s">
        <v>623</v>
      </c>
      <c r="B109" s="3" t="s">
        <v>3192</v>
      </c>
      <c r="C109" s="3" t="s">
        <v>3083</v>
      </c>
      <c r="D109" s="3" t="s">
        <v>3193</v>
      </c>
      <c r="E109" s="3" t="s">
        <v>1256</v>
      </c>
      <c r="F109" s="3" t="s">
        <v>98</v>
      </c>
      <c r="G109" s="3" t="s">
        <v>104</v>
      </c>
    </row>
    <row r="110" spans="1:7" ht="45" customHeight="1" x14ac:dyDescent="0.25">
      <c r="A110" s="3" t="s">
        <v>629</v>
      </c>
      <c r="B110" s="3" t="s">
        <v>3194</v>
      </c>
      <c r="C110" s="3" t="s">
        <v>3083</v>
      </c>
      <c r="D110" s="3" t="s">
        <v>3195</v>
      </c>
      <c r="E110" s="3" t="s">
        <v>1256</v>
      </c>
      <c r="F110" s="3" t="s">
        <v>98</v>
      </c>
      <c r="G110" s="3" t="s">
        <v>104</v>
      </c>
    </row>
    <row r="111" spans="1:7" ht="45" customHeight="1" x14ac:dyDescent="0.25">
      <c r="A111" s="3" t="s">
        <v>634</v>
      </c>
      <c r="B111" s="3" t="s">
        <v>3196</v>
      </c>
      <c r="C111" s="3" t="s">
        <v>3083</v>
      </c>
      <c r="D111" s="3" t="s">
        <v>1256</v>
      </c>
      <c r="E111" s="3" t="s">
        <v>1256</v>
      </c>
      <c r="F111" s="3" t="s">
        <v>98</v>
      </c>
      <c r="G111" s="3" t="s">
        <v>104</v>
      </c>
    </row>
    <row r="112" spans="1:7" ht="45" customHeight="1" x14ac:dyDescent="0.25">
      <c r="A112" s="3" t="s">
        <v>636</v>
      </c>
      <c r="B112" s="3" t="s">
        <v>3197</v>
      </c>
      <c r="C112" s="3" t="s">
        <v>3083</v>
      </c>
      <c r="D112" s="3" t="s">
        <v>2792</v>
      </c>
      <c r="E112" s="3" t="s">
        <v>1256</v>
      </c>
      <c r="F112" s="3" t="s">
        <v>98</v>
      </c>
      <c r="G112" s="3" t="s">
        <v>104</v>
      </c>
    </row>
    <row r="113" spans="1:7" ht="45" customHeight="1" x14ac:dyDescent="0.25">
      <c r="A113" s="3" t="s">
        <v>641</v>
      </c>
      <c r="B113" s="3" t="s">
        <v>3198</v>
      </c>
      <c r="C113" s="3" t="s">
        <v>3083</v>
      </c>
      <c r="D113" s="3" t="s">
        <v>3199</v>
      </c>
      <c r="E113" s="3" t="s">
        <v>1256</v>
      </c>
      <c r="F113" s="3" t="s">
        <v>98</v>
      </c>
      <c r="G113" s="3" t="s">
        <v>104</v>
      </c>
    </row>
    <row r="114" spans="1:7" ht="45" customHeight="1" x14ac:dyDescent="0.25">
      <c r="A114" s="3" t="s">
        <v>643</v>
      </c>
      <c r="B114" s="3" t="s">
        <v>3200</v>
      </c>
      <c r="C114" s="3" t="s">
        <v>3083</v>
      </c>
      <c r="D114" s="3" t="s">
        <v>2797</v>
      </c>
      <c r="E114" s="3" t="s">
        <v>1256</v>
      </c>
      <c r="F114" s="3" t="s">
        <v>98</v>
      </c>
      <c r="G114" s="3" t="s">
        <v>104</v>
      </c>
    </row>
    <row r="115" spans="1:7" ht="45" customHeight="1" x14ac:dyDescent="0.25">
      <c r="A115" s="3" t="s">
        <v>646</v>
      </c>
      <c r="B115" s="3" t="s">
        <v>3201</v>
      </c>
      <c r="C115" s="3" t="s">
        <v>3083</v>
      </c>
      <c r="D115" s="3" t="s">
        <v>3202</v>
      </c>
      <c r="E115" s="3" t="s">
        <v>1256</v>
      </c>
      <c r="F115" s="3" t="s">
        <v>98</v>
      </c>
      <c r="G115" s="3" t="s">
        <v>104</v>
      </c>
    </row>
    <row r="116" spans="1:7" ht="45" customHeight="1" x14ac:dyDescent="0.25">
      <c r="A116" s="3" t="s">
        <v>648</v>
      </c>
      <c r="B116" s="3" t="s">
        <v>3203</v>
      </c>
      <c r="C116" s="3" t="s">
        <v>3083</v>
      </c>
      <c r="D116" s="3" t="s">
        <v>3202</v>
      </c>
      <c r="E116" s="3" t="s">
        <v>1256</v>
      </c>
      <c r="F116" s="3" t="s">
        <v>98</v>
      </c>
      <c r="G116" s="3" t="s">
        <v>104</v>
      </c>
    </row>
    <row r="117" spans="1:7" ht="45" customHeight="1" x14ac:dyDescent="0.25">
      <c r="A117" s="3" t="s">
        <v>651</v>
      </c>
      <c r="B117" s="3" t="s">
        <v>3204</v>
      </c>
      <c r="C117" s="3" t="s">
        <v>3083</v>
      </c>
      <c r="D117" s="3" t="s">
        <v>3205</v>
      </c>
      <c r="E117" s="3" t="s">
        <v>1256</v>
      </c>
      <c r="F117" s="3" t="s">
        <v>98</v>
      </c>
      <c r="G117" s="3" t="s">
        <v>104</v>
      </c>
    </row>
    <row r="118" spans="1:7" ht="45" customHeight="1" x14ac:dyDescent="0.25">
      <c r="A118" s="3" t="s">
        <v>654</v>
      </c>
      <c r="B118" s="3" t="s">
        <v>3206</v>
      </c>
      <c r="C118" s="3" t="s">
        <v>3083</v>
      </c>
      <c r="D118" s="3" t="s">
        <v>3207</v>
      </c>
      <c r="E118" s="3" t="s">
        <v>1256</v>
      </c>
      <c r="F118" s="3" t="s">
        <v>98</v>
      </c>
      <c r="G118" s="3" t="s">
        <v>104</v>
      </c>
    </row>
    <row r="119" spans="1:7" ht="45" customHeight="1" x14ac:dyDescent="0.25">
      <c r="A119" s="3" t="s">
        <v>656</v>
      </c>
      <c r="B119" s="3" t="s">
        <v>3208</v>
      </c>
      <c r="C119" s="3" t="s">
        <v>3083</v>
      </c>
      <c r="D119" s="3" t="s">
        <v>3207</v>
      </c>
      <c r="E119" s="3" t="s">
        <v>1256</v>
      </c>
      <c r="F119" s="3" t="s">
        <v>98</v>
      </c>
      <c r="G119" s="3" t="s">
        <v>104</v>
      </c>
    </row>
    <row r="120" spans="1:7" ht="45" customHeight="1" x14ac:dyDescent="0.25">
      <c r="A120" s="3" t="s">
        <v>658</v>
      </c>
      <c r="B120" s="3" t="s">
        <v>3209</v>
      </c>
      <c r="C120" s="3" t="s">
        <v>3083</v>
      </c>
      <c r="D120" s="3" t="s">
        <v>3207</v>
      </c>
      <c r="E120" s="3" t="s">
        <v>1256</v>
      </c>
      <c r="F120" s="3" t="s">
        <v>98</v>
      </c>
      <c r="G120" s="3" t="s">
        <v>104</v>
      </c>
    </row>
    <row r="121" spans="1:7" ht="45" customHeight="1" x14ac:dyDescent="0.25">
      <c r="A121" s="3" t="s">
        <v>661</v>
      </c>
      <c r="B121" s="3" t="s">
        <v>3210</v>
      </c>
      <c r="C121" s="3" t="s">
        <v>3083</v>
      </c>
      <c r="D121" s="3" t="s">
        <v>3211</v>
      </c>
      <c r="E121" s="3" t="s">
        <v>1256</v>
      </c>
      <c r="F121" s="3" t="s">
        <v>98</v>
      </c>
      <c r="G121" s="3" t="s">
        <v>104</v>
      </c>
    </row>
    <row r="122" spans="1:7" ht="45" customHeight="1" x14ac:dyDescent="0.25">
      <c r="A122" s="3" t="s">
        <v>664</v>
      </c>
      <c r="B122" s="3" t="s">
        <v>3212</v>
      </c>
      <c r="C122" s="3" t="s">
        <v>3083</v>
      </c>
      <c r="D122" s="3" t="s">
        <v>3213</v>
      </c>
      <c r="E122" s="3" t="s">
        <v>1256</v>
      </c>
      <c r="F122" s="3" t="s">
        <v>98</v>
      </c>
      <c r="G122" s="3" t="s">
        <v>104</v>
      </c>
    </row>
    <row r="123" spans="1:7" ht="45" customHeight="1" x14ac:dyDescent="0.25">
      <c r="A123" s="3" t="s">
        <v>666</v>
      </c>
      <c r="B123" s="3" t="s">
        <v>3214</v>
      </c>
      <c r="C123" s="3" t="s">
        <v>3083</v>
      </c>
      <c r="D123" s="3" t="s">
        <v>3213</v>
      </c>
      <c r="E123" s="3" t="s">
        <v>1256</v>
      </c>
      <c r="F123" s="3" t="s">
        <v>98</v>
      </c>
      <c r="G123" s="3" t="s">
        <v>104</v>
      </c>
    </row>
    <row r="124" spans="1:7" ht="45" customHeight="1" x14ac:dyDescent="0.25">
      <c r="A124" s="3" t="s">
        <v>668</v>
      </c>
      <c r="B124" s="3" t="s">
        <v>3215</v>
      </c>
      <c r="C124" s="3" t="s">
        <v>3083</v>
      </c>
      <c r="D124" s="3" t="s">
        <v>3213</v>
      </c>
      <c r="E124" s="3" t="s">
        <v>1256</v>
      </c>
      <c r="F124" s="3" t="s">
        <v>98</v>
      </c>
      <c r="G124" s="3" t="s">
        <v>104</v>
      </c>
    </row>
    <row r="125" spans="1:7" ht="45" customHeight="1" x14ac:dyDescent="0.25">
      <c r="A125" s="3" t="s">
        <v>670</v>
      </c>
      <c r="B125" s="3" t="s">
        <v>3216</v>
      </c>
      <c r="C125" s="3" t="s">
        <v>3083</v>
      </c>
      <c r="D125" s="3" t="s">
        <v>3213</v>
      </c>
      <c r="E125" s="3" t="s">
        <v>1256</v>
      </c>
      <c r="F125" s="3" t="s">
        <v>98</v>
      </c>
      <c r="G125" s="3" t="s">
        <v>104</v>
      </c>
    </row>
    <row r="126" spans="1:7" ht="45" customHeight="1" x14ac:dyDescent="0.25">
      <c r="A126" s="3" t="s">
        <v>672</v>
      </c>
      <c r="B126" s="3" t="s">
        <v>3217</v>
      </c>
      <c r="C126" s="3" t="s">
        <v>3083</v>
      </c>
      <c r="D126" s="3" t="s">
        <v>3213</v>
      </c>
      <c r="E126" s="3" t="s">
        <v>1256</v>
      </c>
      <c r="F126" s="3" t="s">
        <v>98</v>
      </c>
      <c r="G126" s="3" t="s">
        <v>104</v>
      </c>
    </row>
    <row r="127" spans="1:7" ht="45" customHeight="1" x14ac:dyDescent="0.25">
      <c r="A127" s="3" t="s">
        <v>674</v>
      </c>
      <c r="B127" s="3" t="s">
        <v>3218</v>
      </c>
      <c r="C127" s="3" t="s">
        <v>3083</v>
      </c>
      <c r="D127" s="3" t="s">
        <v>3213</v>
      </c>
      <c r="E127" s="3" t="s">
        <v>1256</v>
      </c>
      <c r="F127" s="3" t="s">
        <v>98</v>
      </c>
      <c r="G127" s="3" t="s">
        <v>104</v>
      </c>
    </row>
    <row r="128" spans="1:7" ht="45" customHeight="1" x14ac:dyDescent="0.25">
      <c r="A128" s="3" t="s">
        <v>676</v>
      </c>
      <c r="B128" s="3" t="s">
        <v>3219</v>
      </c>
      <c r="C128" s="3" t="s">
        <v>3083</v>
      </c>
      <c r="D128" s="3" t="s">
        <v>3213</v>
      </c>
      <c r="E128" s="3" t="s">
        <v>1256</v>
      </c>
      <c r="F128" s="3" t="s">
        <v>98</v>
      </c>
      <c r="G128" s="3" t="s">
        <v>104</v>
      </c>
    </row>
    <row r="129" spans="1:7" ht="45" customHeight="1" x14ac:dyDescent="0.25">
      <c r="A129" s="3" t="s">
        <v>678</v>
      </c>
      <c r="B129" s="3" t="s">
        <v>3220</v>
      </c>
      <c r="C129" s="3" t="s">
        <v>3083</v>
      </c>
      <c r="D129" s="3" t="s">
        <v>3213</v>
      </c>
      <c r="E129" s="3" t="s">
        <v>1256</v>
      </c>
      <c r="F129" s="3" t="s">
        <v>98</v>
      </c>
      <c r="G129" s="3" t="s">
        <v>104</v>
      </c>
    </row>
    <row r="130" spans="1:7" ht="45" customHeight="1" x14ac:dyDescent="0.25">
      <c r="A130" s="3" t="s">
        <v>681</v>
      </c>
      <c r="B130" s="3" t="s">
        <v>3221</v>
      </c>
      <c r="C130" s="3" t="s">
        <v>3083</v>
      </c>
      <c r="D130" s="3" t="s">
        <v>3222</v>
      </c>
      <c r="E130" s="3" t="s">
        <v>1256</v>
      </c>
      <c r="F130" s="3" t="s">
        <v>98</v>
      </c>
      <c r="G130" s="3" t="s">
        <v>104</v>
      </c>
    </row>
    <row r="131" spans="1:7" ht="45" customHeight="1" x14ac:dyDescent="0.25">
      <c r="A131" s="3" t="s">
        <v>684</v>
      </c>
      <c r="B131" s="3" t="s">
        <v>3223</v>
      </c>
      <c r="C131" s="3" t="s">
        <v>3083</v>
      </c>
      <c r="D131" s="3" t="s">
        <v>3224</v>
      </c>
      <c r="E131" s="3" t="s">
        <v>1256</v>
      </c>
      <c r="F131" s="3" t="s">
        <v>98</v>
      </c>
      <c r="G131" s="3" t="s">
        <v>104</v>
      </c>
    </row>
    <row r="132" spans="1:7" ht="45" customHeight="1" x14ac:dyDescent="0.25">
      <c r="A132" s="3" t="s">
        <v>686</v>
      </c>
      <c r="B132" s="3" t="s">
        <v>3225</v>
      </c>
      <c r="C132" s="3" t="s">
        <v>3083</v>
      </c>
      <c r="D132" s="3" t="s">
        <v>3224</v>
      </c>
      <c r="E132" s="3" t="s">
        <v>1256</v>
      </c>
      <c r="F132" s="3" t="s">
        <v>98</v>
      </c>
      <c r="G132" s="3" t="s">
        <v>104</v>
      </c>
    </row>
    <row r="133" spans="1:7" ht="45" customHeight="1" x14ac:dyDescent="0.25">
      <c r="A133" s="3" t="s">
        <v>688</v>
      </c>
      <c r="B133" s="3" t="s">
        <v>3226</v>
      </c>
      <c r="C133" s="3" t="s">
        <v>3083</v>
      </c>
      <c r="D133" s="3" t="s">
        <v>3224</v>
      </c>
      <c r="E133" s="3" t="s">
        <v>1256</v>
      </c>
      <c r="F133" s="3" t="s">
        <v>98</v>
      </c>
      <c r="G133" s="3" t="s">
        <v>104</v>
      </c>
    </row>
    <row r="134" spans="1:7" ht="45" customHeight="1" x14ac:dyDescent="0.25">
      <c r="A134" s="3" t="s">
        <v>691</v>
      </c>
      <c r="B134" s="3" t="s">
        <v>3227</v>
      </c>
      <c r="C134" s="3" t="s">
        <v>3083</v>
      </c>
      <c r="D134" s="3" t="s">
        <v>3228</v>
      </c>
      <c r="E134" s="3" t="s">
        <v>1256</v>
      </c>
      <c r="F134" s="3" t="s">
        <v>98</v>
      </c>
      <c r="G134" s="3" t="s">
        <v>104</v>
      </c>
    </row>
    <row r="135" spans="1:7" ht="45" customHeight="1" x14ac:dyDescent="0.25">
      <c r="A135" s="3" t="s">
        <v>693</v>
      </c>
      <c r="B135" s="3" t="s">
        <v>3229</v>
      </c>
      <c r="C135" s="3" t="s">
        <v>3083</v>
      </c>
      <c r="D135" s="3" t="s">
        <v>3228</v>
      </c>
      <c r="E135" s="3" t="s">
        <v>1256</v>
      </c>
      <c r="F135" s="3" t="s">
        <v>98</v>
      </c>
      <c r="G135" s="3" t="s">
        <v>104</v>
      </c>
    </row>
    <row r="136" spans="1:7" ht="45" customHeight="1" x14ac:dyDescent="0.25">
      <c r="A136" s="3" t="s">
        <v>696</v>
      </c>
      <c r="B136" s="3" t="s">
        <v>3230</v>
      </c>
      <c r="C136" s="3" t="s">
        <v>3083</v>
      </c>
      <c r="D136" s="3" t="s">
        <v>3231</v>
      </c>
      <c r="E136" s="3" t="s">
        <v>1256</v>
      </c>
      <c r="F136" s="3" t="s">
        <v>98</v>
      </c>
      <c r="G136" s="3" t="s">
        <v>104</v>
      </c>
    </row>
    <row r="137" spans="1:7" ht="45" customHeight="1" x14ac:dyDescent="0.25">
      <c r="A137" s="3" t="s">
        <v>699</v>
      </c>
      <c r="B137" s="3" t="s">
        <v>3232</v>
      </c>
      <c r="C137" s="3" t="s">
        <v>3083</v>
      </c>
      <c r="D137" s="3" t="s">
        <v>3233</v>
      </c>
      <c r="E137" s="3" t="s">
        <v>1256</v>
      </c>
      <c r="F137" s="3" t="s">
        <v>98</v>
      </c>
      <c r="G137" s="3" t="s">
        <v>104</v>
      </c>
    </row>
    <row r="138" spans="1:7" ht="45" customHeight="1" x14ac:dyDescent="0.25">
      <c r="A138" s="3" t="s">
        <v>701</v>
      </c>
      <c r="B138" s="3" t="s">
        <v>3234</v>
      </c>
      <c r="C138" s="3" t="s">
        <v>3083</v>
      </c>
      <c r="D138" s="3" t="s">
        <v>3233</v>
      </c>
      <c r="E138" s="3" t="s">
        <v>1256</v>
      </c>
      <c r="F138" s="3" t="s">
        <v>98</v>
      </c>
      <c r="G138" s="3" t="s">
        <v>104</v>
      </c>
    </row>
    <row r="139" spans="1:7" ht="45" customHeight="1" x14ac:dyDescent="0.25">
      <c r="A139" s="3" t="s">
        <v>703</v>
      </c>
      <c r="B139" s="3" t="s">
        <v>3235</v>
      </c>
      <c r="C139" s="3" t="s">
        <v>3083</v>
      </c>
      <c r="D139" s="3" t="s">
        <v>3233</v>
      </c>
      <c r="E139" s="3" t="s">
        <v>1256</v>
      </c>
      <c r="F139" s="3" t="s">
        <v>98</v>
      </c>
      <c r="G139" s="3" t="s">
        <v>104</v>
      </c>
    </row>
    <row r="140" spans="1:7" ht="45" customHeight="1" x14ac:dyDescent="0.25">
      <c r="A140" s="3" t="s">
        <v>705</v>
      </c>
      <c r="B140" s="3" t="s">
        <v>3236</v>
      </c>
      <c r="C140" s="3" t="s">
        <v>3083</v>
      </c>
      <c r="D140" s="3" t="s">
        <v>3233</v>
      </c>
      <c r="E140" s="3" t="s">
        <v>1256</v>
      </c>
      <c r="F140" s="3" t="s">
        <v>98</v>
      </c>
      <c r="G140" s="3" t="s">
        <v>104</v>
      </c>
    </row>
    <row r="141" spans="1:7" ht="45" customHeight="1" x14ac:dyDescent="0.25">
      <c r="A141" s="3" t="s">
        <v>707</v>
      </c>
      <c r="B141" s="3" t="s">
        <v>3237</v>
      </c>
      <c r="C141" s="3" t="s">
        <v>3083</v>
      </c>
      <c r="D141" s="3" t="s">
        <v>3233</v>
      </c>
      <c r="E141" s="3" t="s">
        <v>1256</v>
      </c>
      <c r="F141" s="3" t="s">
        <v>98</v>
      </c>
      <c r="G141" s="3" t="s">
        <v>104</v>
      </c>
    </row>
    <row r="142" spans="1:7" ht="45" customHeight="1" x14ac:dyDescent="0.25">
      <c r="A142" s="3" t="s">
        <v>709</v>
      </c>
      <c r="B142" s="3" t="s">
        <v>3238</v>
      </c>
      <c r="C142" s="3" t="s">
        <v>3083</v>
      </c>
      <c r="D142" s="3" t="s">
        <v>3233</v>
      </c>
      <c r="E142" s="3" t="s">
        <v>1256</v>
      </c>
      <c r="F142" s="3" t="s">
        <v>98</v>
      </c>
      <c r="G142" s="3" t="s">
        <v>104</v>
      </c>
    </row>
    <row r="143" spans="1:7" ht="45" customHeight="1" x14ac:dyDescent="0.25">
      <c r="A143" s="3" t="s">
        <v>711</v>
      </c>
      <c r="B143" s="3" t="s">
        <v>3239</v>
      </c>
      <c r="C143" s="3" t="s">
        <v>3083</v>
      </c>
      <c r="D143" s="3" t="s">
        <v>3233</v>
      </c>
      <c r="E143" s="3" t="s">
        <v>1256</v>
      </c>
      <c r="F143" s="3" t="s">
        <v>98</v>
      </c>
      <c r="G143" s="3" t="s">
        <v>104</v>
      </c>
    </row>
    <row r="144" spans="1:7" ht="45" customHeight="1" x14ac:dyDescent="0.25">
      <c r="A144" s="3" t="s">
        <v>713</v>
      </c>
      <c r="B144" s="3" t="s">
        <v>3240</v>
      </c>
      <c r="C144" s="3" t="s">
        <v>3083</v>
      </c>
      <c r="D144" s="3" t="s">
        <v>3172</v>
      </c>
      <c r="E144" s="3" t="s">
        <v>1256</v>
      </c>
      <c r="F144" s="3" t="s">
        <v>98</v>
      </c>
      <c r="G144" s="3" t="s">
        <v>104</v>
      </c>
    </row>
    <row r="145" spans="1:7" ht="45" customHeight="1" x14ac:dyDescent="0.25">
      <c r="A145" s="3" t="s">
        <v>715</v>
      </c>
      <c r="B145" s="3" t="s">
        <v>3241</v>
      </c>
      <c r="C145" s="3" t="s">
        <v>3083</v>
      </c>
      <c r="D145" s="3" t="s">
        <v>3172</v>
      </c>
      <c r="E145" s="3" t="s">
        <v>1256</v>
      </c>
      <c r="F145" s="3" t="s">
        <v>98</v>
      </c>
      <c r="G145" s="3" t="s">
        <v>104</v>
      </c>
    </row>
    <row r="146" spans="1:7" ht="45" customHeight="1" x14ac:dyDescent="0.25">
      <c r="A146" s="3" t="s">
        <v>717</v>
      </c>
      <c r="B146" s="3" t="s">
        <v>3242</v>
      </c>
      <c r="C146" s="3" t="s">
        <v>3083</v>
      </c>
      <c r="D146" s="3" t="s">
        <v>3175</v>
      </c>
      <c r="E146" s="3" t="s">
        <v>1256</v>
      </c>
      <c r="F146" s="3" t="s">
        <v>98</v>
      </c>
      <c r="G146" s="3" t="s">
        <v>104</v>
      </c>
    </row>
    <row r="147" spans="1:7" ht="45" customHeight="1" x14ac:dyDescent="0.25">
      <c r="A147" s="3" t="s">
        <v>721</v>
      </c>
      <c r="B147" s="3" t="s">
        <v>3243</v>
      </c>
      <c r="C147" s="3" t="s">
        <v>3083</v>
      </c>
      <c r="D147" s="3" t="s">
        <v>3199</v>
      </c>
      <c r="E147" s="3" t="s">
        <v>1256</v>
      </c>
      <c r="F147" s="3" t="s">
        <v>98</v>
      </c>
      <c r="G147" s="3" t="s">
        <v>104</v>
      </c>
    </row>
    <row r="148" spans="1:7" ht="45" customHeight="1" x14ac:dyDescent="0.25">
      <c r="A148" s="3" t="s">
        <v>723</v>
      </c>
      <c r="B148" s="3" t="s">
        <v>3244</v>
      </c>
      <c r="C148" s="3" t="s">
        <v>3083</v>
      </c>
      <c r="D148" s="3" t="s">
        <v>3202</v>
      </c>
      <c r="E148" s="3" t="s">
        <v>1256</v>
      </c>
      <c r="F148" s="3" t="s">
        <v>98</v>
      </c>
      <c r="G148" s="3" t="s">
        <v>104</v>
      </c>
    </row>
    <row r="149" spans="1:7" ht="45" customHeight="1" x14ac:dyDescent="0.25">
      <c r="A149" s="3" t="s">
        <v>725</v>
      </c>
      <c r="B149" s="3" t="s">
        <v>3245</v>
      </c>
      <c r="C149" s="3" t="s">
        <v>3083</v>
      </c>
      <c r="D149" s="3" t="s">
        <v>3202</v>
      </c>
      <c r="E149" s="3" t="s">
        <v>1256</v>
      </c>
      <c r="F149" s="3" t="s">
        <v>98</v>
      </c>
      <c r="G149" s="3" t="s">
        <v>104</v>
      </c>
    </row>
    <row r="150" spans="1:7" ht="45" customHeight="1" x14ac:dyDescent="0.25">
      <c r="A150" s="3" t="s">
        <v>727</v>
      </c>
      <c r="B150" s="3" t="s">
        <v>3246</v>
      </c>
      <c r="C150" s="3" t="s">
        <v>3083</v>
      </c>
      <c r="D150" s="3" t="s">
        <v>3247</v>
      </c>
      <c r="E150" s="3" t="s">
        <v>1256</v>
      </c>
      <c r="F150" s="3" t="s">
        <v>98</v>
      </c>
      <c r="G150" s="3" t="s">
        <v>104</v>
      </c>
    </row>
    <row r="151" spans="1:7" ht="45" customHeight="1" x14ac:dyDescent="0.25">
      <c r="A151" s="3" t="s">
        <v>729</v>
      </c>
      <c r="B151" s="3" t="s">
        <v>3248</v>
      </c>
      <c r="C151" s="3" t="s">
        <v>3083</v>
      </c>
      <c r="D151" s="3" t="s">
        <v>3205</v>
      </c>
      <c r="E151" s="3" t="s">
        <v>1256</v>
      </c>
      <c r="F151" s="3" t="s">
        <v>98</v>
      </c>
      <c r="G151" s="3" t="s">
        <v>104</v>
      </c>
    </row>
    <row r="152" spans="1:7" ht="45" customHeight="1" x14ac:dyDescent="0.25">
      <c r="A152" s="3" t="s">
        <v>731</v>
      </c>
      <c r="B152" s="3" t="s">
        <v>3249</v>
      </c>
      <c r="C152" s="3" t="s">
        <v>3083</v>
      </c>
      <c r="D152" s="3" t="s">
        <v>3211</v>
      </c>
      <c r="E152" s="3" t="s">
        <v>1256</v>
      </c>
      <c r="F152" s="3" t="s">
        <v>98</v>
      </c>
      <c r="G152" s="3" t="s">
        <v>104</v>
      </c>
    </row>
    <row r="153" spans="1:7" ht="45" customHeight="1" x14ac:dyDescent="0.25">
      <c r="A153" s="3" t="s">
        <v>733</v>
      </c>
      <c r="B153" s="3" t="s">
        <v>3250</v>
      </c>
      <c r="C153" s="3" t="s">
        <v>3083</v>
      </c>
      <c r="D153" s="3" t="s">
        <v>3211</v>
      </c>
      <c r="E153" s="3" t="s">
        <v>1256</v>
      </c>
      <c r="F153" s="3" t="s">
        <v>98</v>
      </c>
      <c r="G153" s="3" t="s">
        <v>104</v>
      </c>
    </row>
    <row r="154" spans="1:7" ht="45" customHeight="1" x14ac:dyDescent="0.25">
      <c r="A154" s="3" t="s">
        <v>735</v>
      </c>
      <c r="B154" s="3" t="s">
        <v>3251</v>
      </c>
      <c r="C154" s="3" t="s">
        <v>3083</v>
      </c>
      <c r="D154" s="3" t="s">
        <v>3213</v>
      </c>
      <c r="E154" s="3" t="s">
        <v>1256</v>
      </c>
      <c r="F154" s="3" t="s">
        <v>98</v>
      </c>
      <c r="G154" s="3" t="s">
        <v>104</v>
      </c>
    </row>
    <row r="155" spans="1:7" ht="45" customHeight="1" x14ac:dyDescent="0.25">
      <c r="A155" s="3" t="s">
        <v>737</v>
      </c>
      <c r="B155" s="3" t="s">
        <v>3252</v>
      </c>
      <c r="C155" s="3" t="s">
        <v>3083</v>
      </c>
      <c r="D155" s="3" t="s">
        <v>3213</v>
      </c>
      <c r="E155" s="3" t="s">
        <v>1256</v>
      </c>
      <c r="F155" s="3" t="s">
        <v>98</v>
      </c>
      <c r="G155" s="3" t="s">
        <v>104</v>
      </c>
    </row>
    <row r="156" spans="1:7" ht="45" customHeight="1" x14ac:dyDescent="0.25">
      <c r="A156" s="3" t="s">
        <v>739</v>
      </c>
      <c r="B156" s="3" t="s">
        <v>3253</v>
      </c>
      <c r="C156" s="3" t="s">
        <v>3083</v>
      </c>
      <c r="D156" s="3" t="s">
        <v>3213</v>
      </c>
      <c r="E156" s="3" t="s">
        <v>1256</v>
      </c>
      <c r="F156" s="3" t="s">
        <v>98</v>
      </c>
      <c r="G156" s="3" t="s">
        <v>104</v>
      </c>
    </row>
    <row r="157" spans="1:7" ht="45" customHeight="1" x14ac:dyDescent="0.25">
      <c r="A157" s="3" t="s">
        <v>741</v>
      </c>
      <c r="B157" s="3" t="s">
        <v>3254</v>
      </c>
      <c r="C157" s="3" t="s">
        <v>3083</v>
      </c>
      <c r="D157" s="3" t="s">
        <v>3213</v>
      </c>
      <c r="E157" s="3" t="s">
        <v>1256</v>
      </c>
      <c r="F157" s="3" t="s">
        <v>98</v>
      </c>
      <c r="G157" s="3" t="s">
        <v>104</v>
      </c>
    </row>
    <row r="158" spans="1:7" ht="45" customHeight="1" x14ac:dyDescent="0.25">
      <c r="A158" s="3" t="s">
        <v>743</v>
      </c>
      <c r="B158" s="3" t="s">
        <v>3255</v>
      </c>
      <c r="C158" s="3" t="s">
        <v>3083</v>
      </c>
      <c r="D158" s="3" t="s">
        <v>3213</v>
      </c>
      <c r="E158" s="3" t="s">
        <v>1256</v>
      </c>
      <c r="F158" s="3" t="s">
        <v>98</v>
      </c>
      <c r="G158" s="3" t="s">
        <v>104</v>
      </c>
    </row>
    <row r="159" spans="1:7" ht="45" customHeight="1" x14ac:dyDescent="0.25">
      <c r="A159" s="3" t="s">
        <v>747</v>
      </c>
      <c r="B159" s="3" t="s">
        <v>3256</v>
      </c>
      <c r="C159" s="3" t="s">
        <v>3083</v>
      </c>
      <c r="D159" s="3" t="s">
        <v>3257</v>
      </c>
      <c r="E159" s="3" t="s">
        <v>1256</v>
      </c>
      <c r="F159" s="3" t="s">
        <v>98</v>
      </c>
      <c r="G159" s="3" t="s">
        <v>104</v>
      </c>
    </row>
    <row r="160" spans="1:7" ht="45" customHeight="1" x14ac:dyDescent="0.25">
      <c r="A160" s="3" t="s">
        <v>749</v>
      </c>
      <c r="B160" s="3" t="s">
        <v>3258</v>
      </c>
      <c r="C160" s="3" t="s">
        <v>3083</v>
      </c>
      <c r="D160" s="3" t="s">
        <v>3224</v>
      </c>
      <c r="E160" s="3" t="s">
        <v>1256</v>
      </c>
      <c r="F160" s="3" t="s">
        <v>98</v>
      </c>
      <c r="G160" s="3" t="s">
        <v>104</v>
      </c>
    </row>
    <row r="161" spans="1:7" ht="45" customHeight="1" x14ac:dyDescent="0.25">
      <c r="A161" s="3" t="s">
        <v>751</v>
      </c>
      <c r="B161" s="3" t="s">
        <v>3259</v>
      </c>
      <c r="C161" s="3" t="s">
        <v>3083</v>
      </c>
      <c r="D161" s="3" t="s">
        <v>3224</v>
      </c>
      <c r="E161" s="3" t="s">
        <v>1256</v>
      </c>
      <c r="F161" s="3" t="s">
        <v>98</v>
      </c>
      <c r="G161" s="3" t="s">
        <v>104</v>
      </c>
    </row>
    <row r="162" spans="1:7" ht="45" customHeight="1" x14ac:dyDescent="0.25">
      <c r="A162" s="3" t="s">
        <v>753</v>
      </c>
      <c r="B162" s="3" t="s">
        <v>3260</v>
      </c>
      <c r="C162" s="3" t="s">
        <v>3083</v>
      </c>
      <c r="D162" s="3" t="s">
        <v>3228</v>
      </c>
      <c r="E162" s="3" t="s">
        <v>1256</v>
      </c>
      <c r="F162" s="3" t="s">
        <v>98</v>
      </c>
      <c r="G162" s="3" t="s">
        <v>104</v>
      </c>
    </row>
    <row r="163" spans="1:7" ht="45" customHeight="1" x14ac:dyDescent="0.25">
      <c r="A163" s="3" t="s">
        <v>755</v>
      </c>
      <c r="B163" s="3" t="s">
        <v>3261</v>
      </c>
      <c r="C163" s="3" t="s">
        <v>3083</v>
      </c>
      <c r="D163" s="3" t="s">
        <v>3228</v>
      </c>
      <c r="E163" s="3" t="s">
        <v>1256</v>
      </c>
      <c r="F163" s="3" t="s">
        <v>98</v>
      </c>
      <c r="G163" s="3" t="s">
        <v>104</v>
      </c>
    </row>
    <row r="164" spans="1:7" ht="45" customHeight="1" x14ac:dyDescent="0.25">
      <c r="A164" s="3" t="s">
        <v>758</v>
      </c>
      <c r="B164" s="3" t="s">
        <v>3262</v>
      </c>
      <c r="C164" s="3" t="s">
        <v>3083</v>
      </c>
      <c r="D164" s="3" t="s">
        <v>3263</v>
      </c>
      <c r="E164" s="3" t="s">
        <v>1256</v>
      </c>
      <c r="F164" s="3" t="s">
        <v>98</v>
      </c>
      <c r="G164" s="3" t="s">
        <v>104</v>
      </c>
    </row>
    <row r="165" spans="1:7" ht="45" customHeight="1" x14ac:dyDescent="0.25">
      <c r="A165" s="3" t="s">
        <v>760</v>
      </c>
      <c r="B165" s="3" t="s">
        <v>3264</v>
      </c>
      <c r="C165" s="3" t="s">
        <v>3083</v>
      </c>
      <c r="D165" s="3" t="s">
        <v>3263</v>
      </c>
      <c r="E165" s="3" t="s">
        <v>1256</v>
      </c>
      <c r="F165" s="3" t="s">
        <v>98</v>
      </c>
      <c r="G165" s="3" t="s">
        <v>104</v>
      </c>
    </row>
    <row r="166" spans="1:7" ht="45" customHeight="1" x14ac:dyDescent="0.25">
      <c r="A166" s="3" t="s">
        <v>762</v>
      </c>
      <c r="B166" s="3" t="s">
        <v>3265</v>
      </c>
      <c r="C166" s="3" t="s">
        <v>3083</v>
      </c>
      <c r="D166" s="3" t="s">
        <v>3263</v>
      </c>
      <c r="E166" s="3" t="s">
        <v>1256</v>
      </c>
      <c r="F166" s="3" t="s">
        <v>98</v>
      </c>
      <c r="G166" s="3" t="s">
        <v>104</v>
      </c>
    </row>
    <row r="167" spans="1:7" ht="45" customHeight="1" x14ac:dyDescent="0.25">
      <c r="A167" s="3" t="s">
        <v>764</v>
      </c>
      <c r="B167" s="3" t="s">
        <v>3266</v>
      </c>
      <c r="C167" s="3" t="s">
        <v>3083</v>
      </c>
      <c r="D167" s="3" t="s">
        <v>3233</v>
      </c>
      <c r="E167" s="3" t="s">
        <v>1256</v>
      </c>
      <c r="F167" s="3" t="s">
        <v>98</v>
      </c>
      <c r="G167" s="3" t="s">
        <v>104</v>
      </c>
    </row>
    <row r="168" spans="1:7" ht="45" customHeight="1" x14ac:dyDescent="0.25">
      <c r="A168" s="3" t="s">
        <v>768</v>
      </c>
      <c r="B168" s="3" t="s">
        <v>3267</v>
      </c>
      <c r="C168" s="3" t="s">
        <v>3083</v>
      </c>
      <c r="D168" s="3" t="s">
        <v>3268</v>
      </c>
      <c r="E168" s="3" t="s">
        <v>1256</v>
      </c>
      <c r="F168" s="3" t="s">
        <v>98</v>
      </c>
      <c r="G168" s="3" t="s">
        <v>104</v>
      </c>
    </row>
    <row r="169" spans="1:7" ht="45" customHeight="1" x14ac:dyDescent="0.25">
      <c r="A169" s="3" t="s">
        <v>770</v>
      </c>
      <c r="B169" s="3" t="s">
        <v>3269</v>
      </c>
      <c r="C169" s="3" t="s">
        <v>3083</v>
      </c>
      <c r="D169" s="3" t="s">
        <v>3172</v>
      </c>
      <c r="E169" s="3" t="s">
        <v>1256</v>
      </c>
      <c r="F169" s="3" t="s">
        <v>98</v>
      </c>
      <c r="G169" s="3" t="s">
        <v>104</v>
      </c>
    </row>
    <row r="170" spans="1:7" ht="45" customHeight="1" x14ac:dyDescent="0.25">
      <c r="A170" s="3" t="s">
        <v>772</v>
      </c>
      <c r="B170" s="3" t="s">
        <v>3270</v>
      </c>
      <c r="C170" s="3" t="s">
        <v>3083</v>
      </c>
      <c r="D170" s="3" t="s">
        <v>3263</v>
      </c>
      <c r="E170" s="3" t="s">
        <v>1256</v>
      </c>
      <c r="F170" s="3" t="s">
        <v>98</v>
      </c>
      <c r="G170" s="3" t="s">
        <v>104</v>
      </c>
    </row>
    <row r="171" spans="1:7" ht="45" customHeight="1" x14ac:dyDescent="0.25">
      <c r="A171" s="3" t="s">
        <v>776</v>
      </c>
      <c r="B171" s="3" t="s">
        <v>3271</v>
      </c>
      <c r="C171" s="3" t="s">
        <v>3083</v>
      </c>
      <c r="D171" s="3" t="s">
        <v>3272</v>
      </c>
      <c r="E171" s="3" t="s">
        <v>1256</v>
      </c>
      <c r="F171" s="3" t="s">
        <v>98</v>
      </c>
      <c r="G171" s="3" t="s">
        <v>104</v>
      </c>
    </row>
    <row r="172" spans="1:7" ht="45" customHeight="1" x14ac:dyDescent="0.25">
      <c r="A172" s="3" t="s">
        <v>779</v>
      </c>
      <c r="B172" s="3" t="s">
        <v>3273</v>
      </c>
      <c r="C172" s="3" t="s">
        <v>3083</v>
      </c>
      <c r="D172" s="3" t="s">
        <v>3274</v>
      </c>
      <c r="E172" s="3" t="s">
        <v>1256</v>
      </c>
      <c r="F172" s="3" t="s">
        <v>98</v>
      </c>
      <c r="G172" s="3" t="s">
        <v>104</v>
      </c>
    </row>
    <row r="173" spans="1:7" ht="45" customHeight="1" x14ac:dyDescent="0.25">
      <c r="A173" s="3" t="s">
        <v>781</v>
      </c>
      <c r="B173" s="3" t="s">
        <v>3275</v>
      </c>
      <c r="C173" s="3" t="s">
        <v>3083</v>
      </c>
      <c r="D173" s="3" t="s">
        <v>3172</v>
      </c>
      <c r="E173" s="3" t="s">
        <v>1256</v>
      </c>
      <c r="F173" s="3" t="s">
        <v>98</v>
      </c>
      <c r="G173" s="3" t="s">
        <v>104</v>
      </c>
    </row>
    <row r="174" spans="1:7" ht="45" customHeight="1" x14ac:dyDescent="0.25">
      <c r="A174" s="3" t="s">
        <v>783</v>
      </c>
      <c r="B174" s="3" t="s">
        <v>3276</v>
      </c>
      <c r="C174" s="3" t="s">
        <v>3083</v>
      </c>
      <c r="D174" s="3" t="s">
        <v>3172</v>
      </c>
      <c r="E174" s="3" t="s">
        <v>1256</v>
      </c>
      <c r="F174" s="3" t="s">
        <v>98</v>
      </c>
      <c r="G174" s="3" t="s">
        <v>104</v>
      </c>
    </row>
    <row r="175" spans="1:7" ht="45" customHeight="1" x14ac:dyDescent="0.25">
      <c r="A175" s="3" t="s">
        <v>785</v>
      </c>
      <c r="B175" s="3" t="s">
        <v>3277</v>
      </c>
      <c r="C175" s="3" t="s">
        <v>3083</v>
      </c>
      <c r="D175" s="3" t="s">
        <v>3172</v>
      </c>
      <c r="E175" s="3" t="s">
        <v>1256</v>
      </c>
      <c r="F175" s="3" t="s">
        <v>98</v>
      </c>
      <c r="G175" s="3" t="s">
        <v>104</v>
      </c>
    </row>
    <row r="176" spans="1:7" ht="45" customHeight="1" x14ac:dyDescent="0.25">
      <c r="A176" s="3" t="s">
        <v>787</v>
      </c>
      <c r="B176" s="3" t="s">
        <v>3278</v>
      </c>
      <c r="C176" s="3" t="s">
        <v>3083</v>
      </c>
      <c r="D176" s="3" t="s">
        <v>3172</v>
      </c>
      <c r="E176" s="3" t="s">
        <v>1256</v>
      </c>
      <c r="F176" s="3" t="s">
        <v>98</v>
      </c>
      <c r="G176" s="3" t="s">
        <v>104</v>
      </c>
    </row>
    <row r="177" spans="1:7" ht="45" customHeight="1" x14ac:dyDescent="0.25">
      <c r="A177" s="3" t="s">
        <v>792</v>
      </c>
      <c r="B177" s="3" t="s">
        <v>3279</v>
      </c>
      <c r="C177" s="3" t="s">
        <v>3083</v>
      </c>
      <c r="D177" s="3" t="s">
        <v>1256</v>
      </c>
      <c r="E177" s="3" t="s">
        <v>1256</v>
      </c>
      <c r="F177" s="3" t="s">
        <v>98</v>
      </c>
      <c r="G177" s="3" t="s">
        <v>2680</v>
      </c>
    </row>
    <row r="178" spans="1:7" ht="45" customHeight="1" x14ac:dyDescent="0.25">
      <c r="A178" s="3" t="s">
        <v>796</v>
      </c>
      <c r="B178" s="3" t="s">
        <v>3280</v>
      </c>
      <c r="C178" s="3" t="s">
        <v>3083</v>
      </c>
      <c r="D178" s="3" t="s">
        <v>1256</v>
      </c>
      <c r="E178" s="3" t="s">
        <v>1256</v>
      </c>
      <c r="F178" s="3" t="s">
        <v>98</v>
      </c>
      <c r="G178" s="3" t="s">
        <v>2680</v>
      </c>
    </row>
    <row r="179" spans="1:7" ht="45" customHeight="1" x14ac:dyDescent="0.25">
      <c r="A179" s="3" t="s">
        <v>799</v>
      </c>
      <c r="B179" s="3" t="s">
        <v>3281</v>
      </c>
      <c r="C179" s="3" t="s">
        <v>3083</v>
      </c>
      <c r="D179" s="3" t="s">
        <v>1256</v>
      </c>
      <c r="E179" s="3" t="s">
        <v>1256</v>
      </c>
      <c r="F179" s="3" t="s">
        <v>98</v>
      </c>
      <c r="G179" s="3" t="s">
        <v>2680</v>
      </c>
    </row>
    <row r="180" spans="1:7" ht="45" customHeight="1" x14ac:dyDescent="0.25">
      <c r="A180" s="3" t="s">
        <v>802</v>
      </c>
      <c r="B180" s="3" t="s">
        <v>3282</v>
      </c>
      <c r="C180" s="3" t="s">
        <v>3083</v>
      </c>
      <c r="D180" s="3" t="s">
        <v>1256</v>
      </c>
      <c r="E180" s="3" t="s">
        <v>1256</v>
      </c>
      <c r="F180" s="3" t="s">
        <v>98</v>
      </c>
      <c r="G180" s="3" t="s">
        <v>2680</v>
      </c>
    </row>
    <row r="181" spans="1:7" ht="45" customHeight="1" x14ac:dyDescent="0.25">
      <c r="A181" s="3" t="s">
        <v>805</v>
      </c>
      <c r="B181" s="3" t="s">
        <v>3283</v>
      </c>
      <c r="C181" s="3" t="s">
        <v>3083</v>
      </c>
      <c r="D181" s="3" t="s">
        <v>1256</v>
      </c>
      <c r="E181" s="3" t="s">
        <v>1256</v>
      </c>
      <c r="F181" s="3" t="s">
        <v>98</v>
      </c>
      <c r="G181" s="3" t="s">
        <v>2680</v>
      </c>
    </row>
    <row r="182" spans="1:7" ht="45" customHeight="1" x14ac:dyDescent="0.25">
      <c r="A182" s="3" t="s">
        <v>810</v>
      </c>
      <c r="B182" s="3" t="s">
        <v>3284</v>
      </c>
      <c r="C182" s="3" t="s">
        <v>3083</v>
      </c>
      <c r="D182" s="3" t="s">
        <v>1256</v>
      </c>
      <c r="E182" s="3" t="s">
        <v>1256</v>
      </c>
      <c r="F182" s="3" t="s">
        <v>98</v>
      </c>
      <c r="G182" s="3" t="s">
        <v>2680</v>
      </c>
    </row>
    <row r="183" spans="1:7" ht="45" customHeight="1" x14ac:dyDescent="0.25">
      <c r="A183" s="3" t="s">
        <v>813</v>
      </c>
      <c r="B183" s="3" t="s">
        <v>3285</v>
      </c>
      <c r="C183" s="3" t="s">
        <v>3083</v>
      </c>
      <c r="D183" s="3" t="s">
        <v>1256</v>
      </c>
      <c r="E183" s="3" t="s">
        <v>1256</v>
      </c>
      <c r="F183" s="3" t="s">
        <v>98</v>
      </c>
      <c r="G183" s="3" t="s">
        <v>2680</v>
      </c>
    </row>
    <row r="184" spans="1:7" ht="45" customHeight="1" x14ac:dyDescent="0.25">
      <c r="A184" s="3" t="s">
        <v>816</v>
      </c>
      <c r="B184" s="3" t="s">
        <v>3286</v>
      </c>
      <c r="C184" s="3" t="s">
        <v>3083</v>
      </c>
      <c r="D184" s="3" t="s">
        <v>1256</v>
      </c>
      <c r="E184" s="3" t="s">
        <v>1256</v>
      </c>
      <c r="F184" s="3" t="s">
        <v>98</v>
      </c>
      <c r="G184" s="3" t="s">
        <v>2680</v>
      </c>
    </row>
    <row r="185" spans="1:7" ht="45" customHeight="1" x14ac:dyDescent="0.25">
      <c r="A185" s="3" t="s">
        <v>818</v>
      </c>
      <c r="B185" s="3" t="s">
        <v>3287</v>
      </c>
      <c r="C185" s="3" t="s">
        <v>3083</v>
      </c>
      <c r="D185" s="3" t="s">
        <v>1256</v>
      </c>
      <c r="E185" s="3" t="s">
        <v>1256</v>
      </c>
      <c r="F185" s="3" t="s">
        <v>98</v>
      </c>
      <c r="G185" s="3" t="s">
        <v>2680</v>
      </c>
    </row>
    <row r="186" spans="1:7" ht="45" customHeight="1" x14ac:dyDescent="0.25">
      <c r="A186" s="3" t="s">
        <v>822</v>
      </c>
      <c r="B186" s="3" t="s">
        <v>3288</v>
      </c>
      <c r="C186" s="3" t="s">
        <v>3083</v>
      </c>
      <c r="D186" s="3" t="s">
        <v>1256</v>
      </c>
      <c r="E186" s="3" t="s">
        <v>1256</v>
      </c>
      <c r="F186" s="3" t="s">
        <v>98</v>
      </c>
      <c r="G186" s="3" t="s">
        <v>2680</v>
      </c>
    </row>
    <row r="187" spans="1:7" ht="45" customHeight="1" x14ac:dyDescent="0.25">
      <c r="A187" s="3" t="s">
        <v>825</v>
      </c>
      <c r="B187" s="3" t="s">
        <v>3289</v>
      </c>
      <c r="C187" s="3" t="s">
        <v>3083</v>
      </c>
      <c r="D187" s="3" t="s">
        <v>1256</v>
      </c>
      <c r="E187" s="3" t="s">
        <v>1256</v>
      </c>
      <c r="F187" s="3" t="s">
        <v>98</v>
      </c>
      <c r="G187" s="3" t="s">
        <v>2680</v>
      </c>
    </row>
    <row r="188" spans="1:7" ht="45" customHeight="1" x14ac:dyDescent="0.25">
      <c r="A188" s="3" t="s">
        <v>828</v>
      </c>
      <c r="B188" s="3" t="s">
        <v>3290</v>
      </c>
      <c r="C188" s="3" t="s">
        <v>3083</v>
      </c>
      <c r="D188" s="3" t="s">
        <v>1256</v>
      </c>
      <c r="E188" s="3" t="s">
        <v>1256</v>
      </c>
      <c r="F188" s="3" t="s">
        <v>98</v>
      </c>
      <c r="G188" s="3" t="s">
        <v>2680</v>
      </c>
    </row>
    <row r="189" spans="1:7" ht="45" customHeight="1" x14ac:dyDescent="0.25">
      <c r="A189" s="3" t="s">
        <v>831</v>
      </c>
      <c r="B189" s="3" t="s">
        <v>3291</v>
      </c>
      <c r="C189" s="3" t="s">
        <v>3083</v>
      </c>
      <c r="D189" s="3" t="s">
        <v>1256</v>
      </c>
      <c r="E189" s="3" t="s">
        <v>1256</v>
      </c>
      <c r="F189" s="3" t="s">
        <v>98</v>
      </c>
      <c r="G189" s="3" t="s">
        <v>2680</v>
      </c>
    </row>
    <row r="190" spans="1:7" ht="45" customHeight="1" x14ac:dyDescent="0.25">
      <c r="A190" s="3" t="s">
        <v>833</v>
      </c>
      <c r="B190" s="3" t="s">
        <v>3292</v>
      </c>
      <c r="C190" s="3" t="s">
        <v>3083</v>
      </c>
      <c r="D190" s="3" t="s">
        <v>1256</v>
      </c>
      <c r="E190" s="3" t="s">
        <v>1256</v>
      </c>
      <c r="F190" s="3" t="s">
        <v>98</v>
      </c>
      <c r="G190" s="3" t="s">
        <v>2680</v>
      </c>
    </row>
    <row r="191" spans="1:7" ht="45" customHeight="1" x14ac:dyDescent="0.25">
      <c r="A191" s="3" t="s">
        <v>836</v>
      </c>
      <c r="B191" s="3" t="s">
        <v>3293</v>
      </c>
      <c r="C191" s="3" t="s">
        <v>3083</v>
      </c>
      <c r="D191" s="3" t="s">
        <v>1256</v>
      </c>
      <c r="E191" s="3" t="s">
        <v>1256</v>
      </c>
      <c r="F191" s="3" t="s">
        <v>98</v>
      </c>
      <c r="G191" s="3" t="s">
        <v>2680</v>
      </c>
    </row>
    <row r="192" spans="1:7" ht="45" customHeight="1" x14ac:dyDescent="0.25">
      <c r="A192" s="3" t="s">
        <v>839</v>
      </c>
      <c r="B192" s="3" t="s">
        <v>3294</v>
      </c>
      <c r="C192" s="3" t="s">
        <v>3083</v>
      </c>
      <c r="D192" s="3" t="s">
        <v>1256</v>
      </c>
      <c r="E192" s="3" t="s">
        <v>1256</v>
      </c>
      <c r="F192" s="3" t="s">
        <v>98</v>
      </c>
      <c r="G192" s="3" t="s">
        <v>2680</v>
      </c>
    </row>
    <row r="193" spans="1:7" ht="45" customHeight="1" x14ac:dyDescent="0.25">
      <c r="A193" s="3" t="s">
        <v>842</v>
      </c>
      <c r="B193" s="3" t="s">
        <v>3295</v>
      </c>
      <c r="C193" s="3" t="s">
        <v>3083</v>
      </c>
      <c r="D193" s="3" t="s">
        <v>1256</v>
      </c>
      <c r="E193" s="3" t="s">
        <v>1256</v>
      </c>
      <c r="F193" s="3" t="s">
        <v>98</v>
      </c>
      <c r="G193" s="3" t="s">
        <v>2680</v>
      </c>
    </row>
    <row r="194" spans="1:7" ht="45" customHeight="1" x14ac:dyDescent="0.25">
      <c r="A194" s="3" t="s">
        <v>844</v>
      </c>
      <c r="B194" s="3" t="s">
        <v>3296</v>
      </c>
      <c r="C194" s="3" t="s">
        <v>3083</v>
      </c>
      <c r="D194" s="3" t="s">
        <v>1256</v>
      </c>
      <c r="E194" s="3" t="s">
        <v>1256</v>
      </c>
      <c r="F194" s="3" t="s">
        <v>98</v>
      </c>
      <c r="G194" s="3" t="s">
        <v>2680</v>
      </c>
    </row>
    <row r="195" spans="1:7" ht="45" customHeight="1" x14ac:dyDescent="0.25">
      <c r="A195" s="3" t="s">
        <v>847</v>
      </c>
      <c r="B195" s="3" t="s">
        <v>3297</v>
      </c>
      <c r="C195" s="3" t="s">
        <v>3083</v>
      </c>
      <c r="D195" s="3" t="s">
        <v>1256</v>
      </c>
      <c r="E195" s="3" t="s">
        <v>1256</v>
      </c>
      <c r="F195" s="3" t="s">
        <v>98</v>
      </c>
      <c r="G195" s="3" t="s">
        <v>2680</v>
      </c>
    </row>
    <row r="196" spans="1:7" ht="45" customHeight="1" x14ac:dyDescent="0.25">
      <c r="A196" s="3" t="s">
        <v>850</v>
      </c>
      <c r="B196" s="3" t="s">
        <v>3298</v>
      </c>
      <c r="C196" s="3" t="s">
        <v>3083</v>
      </c>
      <c r="D196" s="3" t="s">
        <v>1256</v>
      </c>
      <c r="E196" s="3" t="s">
        <v>1256</v>
      </c>
      <c r="F196" s="3" t="s">
        <v>98</v>
      </c>
      <c r="G196" s="3" t="s">
        <v>2680</v>
      </c>
    </row>
    <row r="197" spans="1:7" ht="45" customHeight="1" x14ac:dyDescent="0.25">
      <c r="A197" s="3" t="s">
        <v>853</v>
      </c>
      <c r="B197" s="3" t="s">
        <v>3299</v>
      </c>
      <c r="C197" s="3" t="s">
        <v>3083</v>
      </c>
      <c r="D197" s="3" t="s">
        <v>1256</v>
      </c>
      <c r="E197" s="3" t="s">
        <v>1256</v>
      </c>
      <c r="F197" s="3" t="s">
        <v>98</v>
      </c>
      <c r="G197" s="3" t="s">
        <v>2680</v>
      </c>
    </row>
    <row r="198" spans="1:7" ht="45" customHeight="1" x14ac:dyDescent="0.25">
      <c r="A198" s="3" t="s">
        <v>857</v>
      </c>
      <c r="B198" s="3" t="s">
        <v>3300</v>
      </c>
      <c r="C198" s="3" t="s">
        <v>3083</v>
      </c>
      <c r="D198" s="3" t="s">
        <v>1256</v>
      </c>
      <c r="E198" s="3" t="s">
        <v>1256</v>
      </c>
      <c r="F198" s="3" t="s">
        <v>98</v>
      </c>
      <c r="G198" s="3" t="s">
        <v>2680</v>
      </c>
    </row>
    <row r="199" spans="1:7" ht="45" customHeight="1" x14ac:dyDescent="0.25">
      <c r="A199" s="3" t="s">
        <v>860</v>
      </c>
      <c r="B199" s="3" t="s">
        <v>3301</v>
      </c>
      <c r="C199" s="3" t="s">
        <v>3083</v>
      </c>
      <c r="D199" s="3" t="s">
        <v>1256</v>
      </c>
      <c r="E199" s="3" t="s">
        <v>1256</v>
      </c>
      <c r="F199" s="3" t="s">
        <v>98</v>
      </c>
      <c r="G199" s="3" t="s">
        <v>2680</v>
      </c>
    </row>
    <row r="200" spans="1:7" ht="45" customHeight="1" x14ac:dyDescent="0.25">
      <c r="A200" s="3" t="s">
        <v>863</v>
      </c>
      <c r="B200" s="3" t="s">
        <v>3302</v>
      </c>
      <c r="C200" s="3" t="s">
        <v>3083</v>
      </c>
      <c r="D200" s="3" t="s">
        <v>1256</v>
      </c>
      <c r="E200" s="3" t="s">
        <v>1256</v>
      </c>
      <c r="F200" s="3" t="s">
        <v>98</v>
      </c>
      <c r="G200" s="3" t="s">
        <v>2680</v>
      </c>
    </row>
    <row r="201" spans="1:7" ht="45" customHeight="1" x14ac:dyDescent="0.25">
      <c r="A201" s="3" t="s">
        <v>866</v>
      </c>
      <c r="B201" s="3" t="s">
        <v>3303</v>
      </c>
      <c r="C201" s="3" t="s">
        <v>3083</v>
      </c>
      <c r="D201" s="3" t="s">
        <v>1256</v>
      </c>
      <c r="E201" s="3" t="s">
        <v>1256</v>
      </c>
      <c r="F201" s="3" t="s">
        <v>98</v>
      </c>
      <c r="G201" s="3" t="s">
        <v>2680</v>
      </c>
    </row>
    <row r="202" spans="1:7" ht="45" customHeight="1" x14ac:dyDescent="0.25">
      <c r="A202" s="3" t="s">
        <v>869</v>
      </c>
      <c r="B202" s="3" t="s">
        <v>3304</v>
      </c>
      <c r="C202" s="3" t="s">
        <v>3083</v>
      </c>
      <c r="D202" s="3" t="s">
        <v>1256</v>
      </c>
      <c r="E202" s="3" t="s">
        <v>1256</v>
      </c>
      <c r="F202" s="3" t="s">
        <v>98</v>
      </c>
      <c r="G202" s="3" t="s">
        <v>2680</v>
      </c>
    </row>
    <row r="203" spans="1:7" ht="45" customHeight="1" x14ac:dyDescent="0.25">
      <c r="A203" s="3" t="s">
        <v>872</v>
      </c>
      <c r="B203" s="3" t="s">
        <v>3305</v>
      </c>
      <c r="C203" s="3" t="s">
        <v>3083</v>
      </c>
      <c r="D203" s="3" t="s">
        <v>1256</v>
      </c>
      <c r="E203" s="3" t="s">
        <v>1256</v>
      </c>
      <c r="F203" s="3" t="s">
        <v>98</v>
      </c>
      <c r="G203" s="3" t="s">
        <v>2680</v>
      </c>
    </row>
    <row r="204" spans="1:7" ht="45" customHeight="1" x14ac:dyDescent="0.25">
      <c r="A204" s="3" t="s">
        <v>875</v>
      </c>
      <c r="B204" s="3" t="s">
        <v>3306</v>
      </c>
      <c r="C204" s="3" t="s">
        <v>3083</v>
      </c>
      <c r="D204" s="3" t="s">
        <v>1256</v>
      </c>
      <c r="E204" s="3" t="s">
        <v>1256</v>
      </c>
      <c r="F204" s="3" t="s">
        <v>98</v>
      </c>
      <c r="G204" s="3" t="s">
        <v>2680</v>
      </c>
    </row>
    <row r="205" spans="1:7" ht="45" customHeight="1" x14ac:dyDescent="0.25">
      <c r="A205" s="3" t="s">
        <v>877</v>
      </c>
      <c r="B205" s="3" t="s">
        <v>3307</v>
      </c>
      <c r="C205" s="3" t="s">
        <v>3083</v>
      </c>
      <c r="D205" s="3" t="s">
        <v>1256</v>
      </c>
      <c r="E205" s="3" t="s">
        <v>1256</v>
      </c>
      <c r="F205" s="3" t="s">
        <v>98</v>
      </c>
      <c r="G205" s="3" t="s">
        <v>2680</v>
      </c>
    </row>
    <row r="206" spans="1:7" ht="45" customHeight="1" x14ac:dyDescent="0.25">
      <c r="A206" s="3" t="s">
        <v>880</v>
      </c>
      <c r="B206" s="3" t="s">
        <v>3308</v>
      </c>
      <c r="C206" s="3" t="s">
        <v>3083</v>
      </c>
      <c r="D206" s="3" t="s">
        <v>1256</v>
      </c>
      <c r="E206" s="3" t="s">
        <v>1256</v>
      </c>
      <c r="F206" s="3" t="s">
        <v>98</v>
      </c>
      <c r="G206" s="3" t="s">
        <v>2680</v>
      </c>
    </row>
    <row r="207" spans="1:7" ht="45" customHeight="1" x14ac:dyDescent="0.25">
      <c r="A207" s="3" t="s">
        <v>884</v>
      </c>
      <c r="B207" s="3" t="s">
        <v>3309</v>
      </c>
      <c r="C207" s="3" t="s">
        <v>3083</v>
      </c>
      <c r="D207" s="3" t="s">
        <v>1256</v>
      </c>
      <c r="E207" s="3" t="s">
        <v>1256</v>
      </c>
      <c r="F207" s="3" t="s">
        <v>98</v>
      </c>
      <c r="G207" s="3" t="s">
        <v>2680</v>
      </c>
    </row>
    <row r="208" spans="1:7" ht="45" customHeight="1" x14ac:dyDescent="0.25">
      <c r="A208" s="3" t="s">
        <v>887</v>
      </c>
      <c r="B208" s="3" t="s">
        <v>3310</v>
      </c>
      <c r="C208" s="3" t="s">
        <v>3083</v>
      </c>
      <c r="D208" s="3" t="s">
        <v>1256</v>
      </c>
      <c r="E208" s="3" t="s">
        <v>1256</v>
      </c>
      <c r="F208" s="3" t="s">
        <v>98</v>
      </c>
      <c r="G208" s="3" t="s">
        <v>2680</v>
      </c>
    </row>
    <row r="209" spans="1:7" ht="45" customHeight="1" x14ac:dyDescent="0.25">
      <c r="A209" s="3" t="s">
        <v>890</v>
      </c>
      <c r="B209" s="3" t="s">
        <v>3311</v>
      </c>
      <c r="C209" s="3" t="s">
        <v>3083</v>
      </c>
      <c r="D209" s="3" t="s">
        <v>1256</v>
      </c>
      <c r="E209" s="3" t="s">
        <v>1256</v>
      </c>
      <c r="F209" s="3" t="s">
        <v>98</v>
      </c>
      <c r="G209" s="3" t="s">
        <v>2680</v>
      </c>
    </row>
    <row r="210" spans="1:7" ht="45" customHeight="1" x14ac:dyDescent="0.25">
      <c r="A210" s="3" t="s">
        <v>893</v>
      </c>
      <c r="B210" s="3" t="s">
        <v>3312</v>
      </c>
      <c r="C210" s="3" t="s">
        <v>3083</v>
      </c>
      <c r="D210" s="3" t="s">
        <v>1256</v>
      </c>
      <c r="E210" s="3" t="s">
        <v>1256</v>
      </c>
      <c r="F210" s="3" t="s">
        <v>98</v>
      </c>
      <c r="G210" s="3" t="s">
        <v>2680</v>
      </c>
    </row>
    <row r="211" spans="1:7" ht="45" customHeight="1" x14ac:dyDescent="0.25">
      <c r="A211" s="3" t="s">
        <v>896</v>
      </c>
      <c r="B211" s="3" t="s">
        <v>3313</v>
      </c>
      <c r="C211" s="3" t="s">
        <v>3083</v>
      </c>
      <c r="D211" s="3" t="s">
        <v>1256</v>
      </c>
      <c r="E211" s="3" t="s">
        <v>1256</v>
      </c>
      <c r="F211" s="3" t="s">
        <v>98</v>
      </c>
      <c r="G211" s="3" t="s">
        <v>2680</v>
      </c>
    </row>
    <row r="212" spans="1:7" ht="45" customHeight="1" x14ac:dyDescent="0.25">
      <c r="A212" s="3" t="s">
        <v>899</v>
      </c>
      <c r="B212" s="3" t="s">
        <v>3314</v>
      </c>
      <c r="C212" s="3" t="s">
        <v>3083</v>
      </c>
      <c r="D212" s="3" t="s">
        <v>1256</v>
      </c>
      <c r="E212" s="3" t="s">
        <v>1256</v>
      </c>
      <c r="F212" s="3" t="s">
        <v>98</v>
      </c>
      <c r="G212" s="3" t="s">
        <v>2680</v>
      </c>
    </row>
    <row r="213" spans="1:7" ht="45" customHeight="1" x14ac:dyDescent="0.25">
      <c r="A213" s="3" t="s">
        <v>902</v>
      </c>
      <c r="B213" s="3" t="s">
        <v>3315</v>
      </c>
      <c r="C213" s="3" t="s">
        <v>3083</v>
      </c>
      <c r="D213" s="3" t="s">
        <v>1256</v>
      </c>
      <c r="E213" s="3" t="s">
        <v>1256</v>
      </c>
      <c r="F213" s="3" t="s">
        <v>98</v>
      </c>
      <c r="G213" s="3" t="s">
        <v>2680</v>
      </c>
    </row>
    <row r="214" spans="1:7" ht="45" customHeight="1" x14ac:dyDescent="0.25">
      <c r="A214" s="3" t="s">
        <v>905</v>
      </c>
      <c r="B214" s="3" t="s">
        <v>3316</v>
      </c>
      <c r="C214" s="3" t="s">
        <v>3083</v>
      </c>
      <c r="D214" s="3" t="s">
        <v>1256</v>
      </c>
      <c r="E214" s="3" t="s">
        <v>1256</v>
      </c>
      <c r="F214" s="3" t="s">
        <v>98</v>
      </c>
      <c r="G214" s="3" t="s">
        <v>2680</v>
      </c>
    </row>
    <row r="215" spans="1:7" ht="45" customHeight="1" x14ac:dyDescent="0.25">
      <c r="A215" s="3" t="s">
        <v>908</v>
      </c>
      <c r="B215" s="3" t="s">
        <v>3317</v>
      </c>
      <c r="C215" s="3" t="s">
        <v>3083</v>
      </c>
      <c r="D215" s="3" t="s">
        <v>1256</v>
      </c>
      <c r="E215" s="3" t="s">
        <v>1256</v>
      </c>
      <c r="F215" s="3" t="s">
        <v>98</v>
      </c>
      <c r="G215" s="3" t="s">
        <v>2680</v>
      </c>
    </row>
    <row r="216" spans="1:7" ht="45" customHeight="1" x14ac:dyDescent="0.25">
      <c r="A216" s="3" t="s">
        <v>910</v>
      </c>
      <c r="B216" s="3" t="s">
        <v>3318</v>
      </c>
      <c r="C216" s="3" t="s">
        <v>3083</v>
      </c>
      <c r="D216" s="3" t="s">
        <v>1256</v>
      </c>
      <c r="E216" s="3" t="s">
        <v>1256</v>
      </c>
      <c r="F216" s="3" t="s">
        <v>98</v>
      </c>
      <c r="G216" s="3" t="s">
        <v>2680</v>
      </c>
    </row>
    <row r="217" spans="1:7" ht="45" customHeight="1" x14ac:dyDescent="0.25">
      <c r="A217" s="3" t="s">
        <v>913</v>
      </c>
      <c r="B217" s="3" t="s">
        <v>3319</v>
      </c>
      <c r="C217" s="3" t="s">
        <v>3083</v>
      </c>
      <c r="D217" s="3" t="s">
        <v>1256</v>
      </c>
      <c r="E217" s="3" t="s">
        <v>1256</v>
      </c>
      <c r="F217" s="3" t="s">
        <v>98</v>
      </c>
      <c r="G217" s="3" t="s">
        <v>2680</v>
      </c>
    </row>
    <row r="218" spans="1:7" ht="45" customHeight="1" x14ac:dyDescent="0.25">
      <c r="A218" s="3" t="s">
        <v>916</v>
      </c>
      <c r="B218" s="3" t="s">
        <v>3320</v>
      </c>
      <c r="C218" s="3" t="s">
        <v>3083</v>
      </c>
      <c r="D218" s="3" t="s">
        <v>1256</v>
      </c>
      <c r="E218" s="3" t="s">
        <v>1256</v>
      </c>
      <c r="F218" s="3" t="s">
        <v>98</v>
      </c>
      <c r="G218" s="3" t="s">
        <v>2680</v>
      </c>
    </row>
    <row r="219" spans="1:7" ht="45" customHeight="1" x14ac:dyDescent="0.25">
      <c r="A219" s="3" t="s">
        <v>918</v>
      </c>
      <c r="B219" s="3" t="s">
        <v>3321</v>
      </c>
      <c r="C219" s="3" t="s">
        <v>3083</v>
      </c>
      <c r="D219" s="3" t="s">
        <v>1256</v>
      </c>
      <c r="E219" s="3" t="s">
        <v>1256</v>
      </c>
      <c r="F219" s="3" t="s">
        <v>98</v>
      </c>
      <c r="G219" s="3" t="s">
        <v>2680</v>
      </c>
    </row>
    <row r="220" spans="1:7" ht="45" customHeight="1" x14ac:dyDescent="0.25">
      <c r="A220" s="3" t="s">
        <v>920</v>
      </c>
      <c r="B220" s="3" t="s">
        <v>3322</v>
      </c>
      <c r="C220" s="3" t="s">
        <v>3083</v>
      </c>
      <c r="D220" s="3" t="s">
        <v>1256</v>
      </c>
      <c r="E220" s="3" t="s">
        <v>1256</v>
      </c>
      <c r="F220" s="3" t="s">
        <v>98</v>
      </c>
      <c r="G220" s="3" t="s">
        <v>2680</v>
      </c>
    </row>
    <row r="221" spans="1:7" ht="45" customHeight="1" x14ac:dyDescent="0.25">
      <c r="A221" s="3" t="s">
        <v>923</v>
      </c>
      <c r="B221" s="3" t="s">
        <v>3323</v>
      </c>
      <c r="C221" s="3" t="s">
        <v>3083</v>
      </c>
      <c r="D221" s="3" t="s">
        <v>1256</v>
      </c>
      <c r="E221" s="3" t="s">
        <v>1256</v>
      </c>
      <c r="F221" s="3" t="s">
        <v>98</v>
      </c>
      <c r="G221" s="3" t="s">
        <v>2680</v>
      </c>
    </row>
    <row r="222" spans="1:7" ht="45" customHeight="1" x14ac:dyDescent="0.25">
      <c r="A222" s="3" t="s">
        <v>925</v>
      </c>
      <c r="B222" s="3" t="s">
        <v>3324</v>
      </c>
      <c r="C222" s="3" t="s">
        <v>3083</v>
      </c>
      <c r="D222" s="3" t="s">
        <v>1256</v>
      </c>
      <c r="E222" s="3" t="s">
        <v>1256</v>
      </c>
      <c r="F222" s="3" t="s">
        <v>98</v>
      </c>
      <c r="G222" s="3" t="s">
        <v>2680</v>
      </c>
    </row>
    <row r="223" spans="1:7" ht="45" customHeight="1" x14ac:dyDescent="0.25">
      <c r="A223" s="3" t="s">
        <v>927</v>
      </c>
      <c r="B223" s="3" t="s">
        <v>3325</v>
      </c>
      <c r="C223" s="3" t="s">
        <v>3083</v>
      </c>
      <c r="D223" s="3" t="s">
        <v>1256</v>
      </c>
      <c r="E223" s="3" t="s">
        <v>1256</v>
      </c>
      <c r="F223" s="3" t="s">
        <v>98</v>
      </c>
      <c r="G223" s="3" t="s">
        <v>2680</v>
      </c>
    </row>
    <row r="224" spans="1:7" ht="45" customHeight="1" x14ac:dyDescent="0.25">
      <c r="A224" s="3" t="s">
        <v>929</v>
      </c>
      <c r="B224" s="3" t="s">
        <v>3326</v>
      </c>
      <c r="C224" s="3" t="s">
        <v>3083</v>
      </c>
      <c r="D224" s="3" t="s">
        <v>1256</v>
      </c>
      <c r="E224" s="3" t="s">
        <v>1256</v>
      </c>
      <c r="F224" s="3" t="s">
        <v>98</v>
      </c>
      <c r="G224" s="3" t="s">
        <v>2680</v>
      </c>
    </row>
    <row r="225" spans="1:7" ht="45" customHeight="1" x14ac:dyDescent="0.25">
      <c r="A225" s="3" t="s">
        <v>932</v>
      </c>
      <c r="B225" s="3" t="s">
        <v>3327</v>
      </c>
      <c r="C225" s="3" t="s">
        <v>3083</v>
      </c>
      <c r="D225" s="3" t="s">
        <v>1256</v>
      </c>
      <c r="E225" s="3" t="s">
        <v>1256</v>
      </c>
      <c r="F225" s="3" t="s">
        <v>98</v>
      </c>
      <c r="G225" s="3" t="s">
        <v>2680</v>
      </c>
    </row>
    <row r="226" spans="1:7" ht="45" customHeight="1" x14ac:dyDescent="0.25">
      <c r="A226" s="3" t="s">
        <v>935</v>
      </c>
      <c r="B226" s="3" t="s">
        <v>3328</v>
      </c>
      <c r="C226" s="3" t="s">
        <v>3083</v>
      </c>
      <c r="D226" s="3" t="s">
        <v>1256</v>
      </c>
      <c r="E226" s="3" t="s">
        <v>1256</v>
      </c>
      <c r="F226" s="3" t="s">
        <v>98</v>
      </c>
      <c r="G226" s="3" t="s">
        <v>2680</v>
      </c>
    </row>
    <row r="227" spans="1:7" ht="45" customHeight="1" x14ac:dyDescent="0.25">
      <c r="A227" s="3" t="s">
        <v>938</v>
      </c>
      <c r="B227" s="3" t="s">
        <v>3329</v>
      </c>
      <c r="C227" s="3" t="s">
        <v>3083</v>
      </c>
      <c r="D227" s="3" t="s">
        <v>1256</v>
      </c>
      <c r="E227" s="3" t="s">
        <v>1256</v>
      </c>
      <c r="F227" s="3" t="s">
        <v>98</v>
      </c>
      <c r="G227" s="3" t="s">
        <v>2680</v>
      </c>
    </row>
    <row r="228" spans="1:7" ht="45" customHeight="1" x14ac:dyDescent="0.25">
      <c r="A228" s="3" t="s">
        <v>941</v>
      </c>
      <c r="B228" s="3" t="s">
        <v>3330</v>
      </c>
      <c r="C228" s="3" t="s">
        <v>3083</v>
      </c>
      <c r="D228" s="3" t="s">
        <v>1256</v>
      </c>
      <c r="E228" s="3" t="s">
        <v>1256</v>
      </c>
      <c r="F228" s="3" t="s">
        <v>98</v>
      </c>
      <c r="G228" s="3" t="s">
        <v>2680</v>
      </c>
    </row>
    <row r="229" spans="1:7" ht="45" customHeight="1" x14ac:dyDescent="0.25">
      <c r="A229" s="3" t="s">
        <v>944</v>
      </c>
      <c r="B229" s="3" t="s">
        <v>3331</v>
      </c>
      <c r="C229" s="3" t="s">
        <v>3083</v>
      </c>
      <c r="D229" s="3" t="s">
        <v>1256</v>
      </c>
      <c r="E229" s="3" t="s">
        <v>1256</v>
      </c>
      <c r="F229" s="3" t="s">
        <v>98</v>
      </c>
      <c r="G229" s="3" t="s">
        <v>2680</v>
      </c>
    </row>
    <row r="230" spans="1:7" ht="45" customHeight="1" x14ac:dyDescent="0.25">
      <c r="A230" s="3" t="s">
        <v>947</v>
      </c>
      <c r="B230" s="3" t="s">
        <v>3332</v>
      </c>
      <c r="C230" s="3" t="s">
        <v>3083</v>
      </c>
      <c r="D230" s="3" t="s">
        <v>1256</v>
      </c>
      <c r="E230" s="3" t="s">
        <v>1256</v>
      </c>
      <c r="F230" s="3" t="s">
        <v>98</v>
      </c>
      <c r="G230" s="3" t="s">
        <v>2680</v>
      </c>
    </row>
    <row r="231" spans="1:7" ht="45" customHeight="1" x14ac:dyDescent="0.25">
      <c r="A231" s="3" t="s">
        <v>950</v>
      </c>
      <c r="B231" s="3" t="s">
        <v>3333</v>
      </c>
      <c r="C231" s="3" t="s">
        <v>3083</v>
      </c>
      <c r="D231" s="3" t="s">
        <v>1256</v>
      </c>
      <c r="E231" s="3" t="s">
        <v>1256</v>
      </c>
      <c r="F231" s="3" t="s">
        <v>98</v>
      </c>
      <c r="G231" s="3" t="s">
        <v>2680</v>
      </c>
    </row>
    <row r="232" spans="1:7" ht="45" customHeight="1" x14ac:dyDescent="0.25">
      <c r="A232" s="3" t="s">
        <v>953</v>
      </c>
      <c r="B232" s="3" t="s">
        <v>3334</v>
      </c>
      <c r="C232" s="3" t="s">
        <v>3083</v>
      </c>
      <c r="D232" s="3" t="s">
        <v>1256</v>
      </c>
      <c r="E232" s="3" t="s">
        <v>1256</v>
      </c>
      <c r="F232" s="3" t="s">
        <v>98</v>
      </c>
      <c r="G232" s="3" t="s">
        <v>2680</v>
      </c>
    </row>
    <row r="233" spans="1:7" ht="45" customHeight="1" x14ac:dyDescent="0.25">
      <c r="A233" s="3" t="s">
        <v>956</v>
      </c>
      <c r="B233" s="3" t="s">
        <v>3335</v>
      </c>
      <c r="C233" s="3" t="s">
        <v>3083</v>
      </c>
      <c r="D233" s="3" t="s">
        <v>1256</v>
      </c>
      <c r="E233" s="3" t="s">
        <v>1256</v>
      </c>
      <c r="F233" s="3" t="s">
        <v>98</v>
      </c>
      <c r="G233" s="3" t="s">
        <v>2680</v>
      </c>
    </row>
    <row r="234" spans="1:7" ht="45" customHeight="1" x14ac:dyDescent="0.25">
      <c r="A234" s="3" t="s">
        <v>959</v>
      </c>
      <c r="B234" s="3" t="s">
        <v>3336</v>
      </c>
      <c r="C234" s="3" t="s">
        <v>3083</v>
      </c>
      <c r="D234" s="3" t="s">
        <v>1256</v>
      </c>
      <c r="E234" s="3" t="s">
        <v>1256</v>
      </c>
      <c r="F234" s="3" t="s">
        <v>98</v>
      </c>
      <c r="G234" s="3" t="s">
        <v>2680</v>
      </c>
    </row>
    <row r="235" spans="1:7" ht="45" customHeight="1" x14ac:dyDescent="0.25">
      <c r="A235" s="3" t="s">
        <v>962</v>
      </c>
      <c r="B235" s="3" t="s">
        <v>3337</v>
      </c>
      <c r="C235" s="3" t="s">
        <v>3083</v>
      </c>
      <c r="D235" s="3" t="s">
        <v>1256</v>
      </c>
      <c r="E235" s="3" t="s">
        <v>1256</v>
      </c>
      <c r="F235" s="3" t="s">
        <v>98</v>
      </c>
      <c r="G235" s="3" t="s">
        <v>2680</v>
      </c>
    </row>
    <row r="236" spans="1:7" ht="45" customHeight="1" x14ac:dyDescent="0.25">
      <c r="A236" s="3" t="s">
        <v>965</v>
      </c>
      <c r="B236" s="3" t="s">
        <v>3338</v>
      </c>
      <c r="C236" s="3" t="s">
        <v>3083</v>
      </c>
      <c r="D236" s="3" t="s">
        <v>1256</v>
      </c>
      <c r="E236" s="3" t="s">
        <v>1256</v>
      </c>
      <c r="F236" s="3" t="s">
        <v>98</v>
      </c>
      <c r="G236" s="3" t="s">
        <v>2680</v>
      </c>
    </row>
    <row r="237" spans="1:7" ht="45" customHeight="1" x14ac:dyDescent="0.25">
      <c r="A237" s="3" t="s">
        <v>968</v>
      </c>
      <c r="B237" s="3" t="s">
        <v>3339</v>
      </c>
      <c r="C237" s="3" t="s">
        <v>3083</v>
      </c>
      <c r="D237" s="3" t="s">
        <v>1256</v>
      </c>
      <c r="E237" s="3" t="s">
        <v>1256</v>
      </c>
      <c r="F237" s="3" t="s">
        <v>98</v>
      </c>
      <c r="G237" s="3" t="s">
        <v>2680</v>
      </c>
    </row>
    <row r="238" spans="1:7" ht="45" customHeight="1" x14ac:dyDescent="0.25">
      <c r="A238" s="3" t="s">
        <v>971</v>
      </c>
      <c r="B238" s="3" t="s">
        <v>3340</v>
      </c>
      <c r="C238" s="3" t="s">
        <v>3083</v>
      </c>
      <c r="D238" s="3" t="s">
        <v>1256</v>
      </c>
      <c r="E238" s="3" t="s">
        <v>1256</v>
      </c>
      <c r="F238" s="3" t="s">
        <v>98</v>
      </c>
      <c r="G238" s="3" t="s">
        <v>2680</v>
      </c>
    </row>
    <row r="239" spans="1:7" ht="45" customHeight="1" x14ac:dyDescent="0.25">
      <c r="A239" s="3" t="s">
        <v>974</v>
      </c>
      <c r="B239" s="3" t="s">
        <v>3341</v>
      </c>
      <c r="C239" s="3" t="s">
        <v>3083</v>
      </c>
      <c r="D239" s="3" t="s">
        <v>1256</v>
      </c>
      <c r="E239" s="3" t="s">
        <v>1256</v>
      </c>
      <c r="F239" s="3" t="s">
        <v>98</v>
      </c>
      <c r="G239" s="3" t="s">
        <v>2680</v>
      </c>
    </row>
    <row r="240" spans="1:7" ht="45" customHeight="1" x14ac:dyDescent="0.25">
      <c r="A240" s="3" t="s">
        <v>977</v>
      </c>
      <c r="B240" s="3" t="s">
        <v>3342</v>
      </c>
      <c r="C240" s="3" t="s">
        <v>3083</v>
      </c>
      <c r="D240" s="3" t="s">
        <v>1256</v>
      </c>
      <c r="E240" s="3" t="s">
        <v>1256</v>
      </c>
      <c r="F240" s="3" t="s">
        <v>98</v>
      </c>
      <c r="G240" s="3" t="s">
        <v>2680</v>
      </c>
    </row>
    <row r="241" spans="1:7" ht="45" customHeight="1" x14ac:dyDescent="0.25">
      <c r="A241" s="3" t="s">
        <v>980</v>
      </c>
      <c r="B241" s="3" t="s">
        <v>3343</v>
      </c>
      <c r="C241" s="3" t="s">
        <v>3083</v>
      </c>
      <c r="D241" s="3" t="s">
        <v>1256</v>
      </c>
      <c r="E241" s="3" t="s">
        <v>1256</v>
      </c>
      <c r="F241" s="3" t="s">
        <v>98</v>
      </c>
      <c r="G241" s="3" t="s">
        <v>2680</v>
      </c>
    </row>
    <row r="242" spans="1:7" ht="45" customHeight="1" x14ac:dyDescent="0.25">
      <c r="A242" s="3" t="s">
        <v>983</v>
      </c>
      <c r="B242" s="3" t="s">
        <v>3344</v>
      </c>
      <c r="C242" s="3" t="s">
        <v>3083</v>
      </c>
      <c r="D242" s="3" t="s">
        <v>1256</v>
      </c>
      <c r="E242" s="3" t="s">
        <v>1256</v>
      </c>
      <c r="F242" s="3" t="s">
        <v>98</v>
      </c>
      <c r="G242" s="3" t="s">
        <v>2680</v>
      </c>
    </row>
    <row r="243" spans="1:7" ht="45" customHeight="1" x14ac:dyDescent="0.25">
      <c r="A243" s="3" t="s">
        <v>986</v>
      </c>
      <c r="B243" s="3" t="s">
        <v>3345</v>
      </c>
      <c r="C243" s="3" t="s">
        <v>3083</v>
      </c>
      <c r="D243" s="3" t="s">
        <v>1256</v>
      </c>
      <c r="E243" s="3" t="s">
        <v>1256</v>
      </c>
      <c r="F243" s="3" t="s">
        <v>98</v>
      </c>
      <c r="G243" s="3" t="s">
        <v>2680</v>
      </c>
    </row>
    <row r="244" spans="1:7" ht="45" customHeight="1" x14ac:dyDescent="0.25">
      <c r="A244" s="3" t="s">
        <v>993</v>
      </c>
      <c r="B244" s="3" t="s">
        <v>3346</v>
      </c>
      <c r="C244" s="3" t="s">
        <v>3083</v>
      </c>
      <c r="D244" s="3" t="s">
        <v>1256</v>
      </c>
      <c r="E244" s="3" t="s">
        <v>1256</v>
      </c>
      <c r="F244" s="3" t="s">
        <v>98</v>
      </c>
      <c r="G244" s="3" t="s">
        <v>2680</v>
      </c>
    </row>
    <row r="245" spans="1:7" ht="45" customHeight="1" x14ac:dyDescent="0.25">
      <c r="A245" s="3" t="s">
        <v>1000</v>
      </c>
      <c r="B245" s="3" t="s">
        <v>3347</v>
      </c>
      <c r="C245" s="3" t="s">
        <v>3083</v>
      </c>
      <c r="D245" s="3" t="s">
        <v>1256</v>
      </c>
      <c r="E245" s="3" t="s">
        <v>1256</v>
      </c>
      <c r="F245" s="3" t="s">
        <v>98</v>
      </c>
      <c r="G245" s="3" t="s">
        <v>2680</v>
      </c>
    </row>
    <row r="246" spans="1:7" ht="45" customHeight="1" x14ac:dyDescent="0.25">
      <c r="A246" s="3" t="s">
        <v>1004</v>
      </c>
      <c r="B246" s="3" t="s">
        <v>3348</v>
      </c>
      <c r="C246" s="3" t="s">
        <v>3083</v>
      </c>
      <c r="D246" s="3" t="s">
        <v>1256</v>
      </c>
      <c r="E246" s="3" t="s">
        <v>1256</v>
      </c>
      <c r="F246" s="3" t="s">
        <v>98</v>
      </c>
      <c r="G246" s="3" t="s">
        <v>2680</v>
      </c>
    </row>
    <row r="247" spans="1:7" ht="45" customHeight="1" x14ac:dyDescent="0.25">
      <c r="A247" s="3" t="s">
        <v>1007</v>
      </c>
      <c r="B247" s="3" t="s">
        <v>3349</v>
      </c>
      <c r="C247" s="3" t="s">
        <v>3083</v>
      </c>
      <c r="D247" s="3" t="s">
        <v>1256</v>
      </c>
      <c r="E247" s="3" t="s">
        <v>1256</v>
      </c>
      <c r="F247" s="3" t="s">
        <v>98</v>
      </c>
      <c r="G247" s="3" t="s">
        <v>2680</v>
      </c>
    </row>
    <row r="248" spans="1:7" ht="45" customHeight="1" x14ac:dyDescent="0.25">
      <c r="A248" s="3" t="s">
        <v>1009</v>
      </c>
      <c r="B248" s="3" t="s">
        <v>3350</v>
      </c>
      <c r="C248" s="3" t="s">
        <v>3083</v>
      </c>
      <c r="D248" s="3" t="s">
        <v>1256</v>
      </c>
      <c r="E248" s="3" t="s">
        <v>1256</v>
      </c>
      <c r="F248" s="3" t="s">
        <v>98</v>
      </c>
      <c r="G248" s="3" t="s">
        <v>2680</v>
      </c>
    </row>
    <row r="249" spans="1:7" ht="45" customHeight="1" x14ac:dyDescent="0.25">
      <c r="A249" s="3" t="s">
        <v>1012</v>
      </c>
      <c r="B249" s="3" t="s">
        <v>3351</v>
      </c>
      <c r="C249" s="3" t="s">
        <v>3083</v>
      </c>
      <c r="D249" s="3" t="s">
        <v>1256</v>
      </c>
      <c r="E249" s="3" t="s">
        <v>1256</v>
      </c>
      <c r="F249" s="3" t="s">
        <v>98</v>
      </c>
      <c r="G249" s="3" t="s">
        <v>2680</v>
      </c>
    </row>
    <row r="250" spans="1:7" ht="45" customHeight="1" x14ac:dyDescent="0.25">
      <c r="A250" s="3" t="s">
        <v>1015</v>
      </c>
      <c r="B250" s="3" t="s">
        <v>3352</v>
      </c>
      <c r="C250" s="3" t="s">
        <v>3083</v>
      </c>
      <c r="D250" s="3" t="s">
        <v>1256</v>
      </c>
      <c r="E250" s="3" t="s">
        <v>1256</v>
      </c>
      <c r="F250" s="3" t="s">
        <v>98</v>
      </c>
      <c r="G250" s="3" t="s">
        <v>2680</v>
      </c>
    </row>
    <row r="251" spans="1:7" ht="45" customHeight="1" x14ac:dyDescent="0.25">
      <c r="A251" s="3" t="s">
        <v>1018</v>
      </c>
      <c r="B251" s="3" t="s">
        <v>3353</v>
      </c>
      <c r="C251" s="3" t="s">
        <v>3083</v>
      </c>
      <c r="D251" s="3" t="s">
        <v>1256</v>
      </c>
      <c r="E251" s="3" t="s">
        <v>1256</v>
      </c>
      <c r="F251" s="3" t="s">
        <v>98</v>
      </c>
      <c r="G251" s="3" t="s">
        <v>2680</v>
      </c>
    </row>
    <row r="252" spans="1:7" ht="45" customHeight="1" x14ac:dyDescent="0.25">
      <c r="A252" s="3" t="s">
        <v>1021</v>
      </c>
      <c r="B252" s="3" t="s">
        <v>3354</v>
      </c>
      <c r="C252" s="3" t="s">
        <v>3083</v>
      </c>
      <c r="D252" s="3" t="s">
        <v>1256</v>
      </c>
      <c r="E252" s="3" t="s">
        <v>1256</v>
      </c>
      <c r="F252" s="3" t="s">
        <v>98</v>
      </c>
      <c r="G252" s="3" t="s">
        <v>2680</v>
      </c>
    </row>
    <row r="253" spans="1:7" ht="45" customHeight="1" x14ac:dyDescent="0.25">
      <c r="A253" s="3" t="s">
        <v>1025</v>
      </c>
      <c r="B253" s="3" t="s">
        <v>3355</v>
      </c>
      <c r="C253" s="3" t="s">
        <v>3083</v>
      </c>
      <c r="D253" s="3" t="s">
        <v>1256</v>
      </c>
      <c r="E253" s="3" t="s">
        <v>1256</v>
      </c>
      <c r="F253" s="3" t="s">
        <v>98</v>
      </c>
      <c r="G253" s="3" t="s">
        <v>2680</v>
      </c>
    </row>
    <row r="254" spans="1:7" ht="45" customHeight="1" x14ac:dyDescent="0.25">
      <c r="A254" s="3" t="s">
        <v>1027</v>
      </c>
      <c r="B254" s="3" t="s">
        <v>3356</v>
      </c>
      <c r="C254" s="3" t="s">
        <v>3083</v>
      </c>
      <c r="D254" s="3" t="s">
        <v>1256</v>
      </c>
      <c r="E254" s="3" t="s">
        <v>1256</v>
      </c>
      <c r="F254" s="3" t="s">
        <v>98</v>
      </c>
      <c r="G254" s="3" t="s">
        <v>2680</v>
      </c>
    </row>
    <row r="255" spans="1:7" ht="45" customHeight="1" x14ac:dyDescent="0.25">
      <c r="A255" s="3" t="s">
        <v>1030</v>
      </c>
      <c r="B255" s="3" t="s">
        <v>3357</v>
      </c>
      <c r="C255" s="3" t="s">
        <v>3083</v>
      </c>
      <c r="D255" s="3" t="s">
        <v>1256</v>
      </c>
      <c r="E255" s="3" t="s">
        <v>1256</v>
      </c>
      <c r="F255" s="3" t="s">
        <v>98</v>
      </c>
      <c r="G255" s="3" t="s">
        <v>2680</v>
      </c>
    </row>
    <row r="256" spans="1:7" ht="45" customHeight="1" x14ac:dyDescent="0.25">
      <c r="A256" s="3" t="s">
        <v>1033</v>
      </c>
      <c r="B256" s="3" t="s">
        <v>3358</v>
      </c>
      <c r="C256" s="3" t="s">
        <v>3083</v>
      </c>
      <c r="D256" s="3" t="s">
        <v>1256</v>
      </c>
      <c r="E256" s="3" t="s">
        <v>1256</v>
      </c>
      <c r="F256" s="3" t="s">
        <v>98</v>
      </c>
      <c r="G256" s="3" t="s">
        <v>2680</v>
      </c>
    </row>
    <row r="257" spans="1:7" ht="45" customHeight="1" x14ac:dyDescent="0.25">
      <c r="A257" s="3" t="s">
        <v>1036</v>
      </c>
      <c r="B257" s="3" t="s">
        <v>3359</v>
      </c>
      <c r="C257" s="3" t="s">
        <v>3083</v>
      </c>
      <c r="D257" s="3" t="s">
        <v>1256</v>
      </c>
      <c r="E257" s="3" t="s">
        <v>1256</v>
      </c>
      <c r="F257" s="3" t="s">
        <v>98</v>
      </c>
      <c r="G257" s="3" t="s">
        <v>2680</v>
      </c>
    </row>
    <row r="258" spans="1:7" ht="45" customHeight="1" x14ac:dyDescent="0.25">
      <c r="A258" s="3" t="s">
        <v>1039</v>
      </c>
      <c r="B258" s="3" t="s">
        <v>3360</v>
      </c>
      <c r="C258" s="3" t="s">
        <v>3083</v>
      </c>
      <c r="D258" s="3" t="s">
        <v>1256</v>
      </c>
      <c r="E258" s="3" t="s">
        <v>1256</v>
      </c>
      <c r="F258" s="3" t="s">
        <v>98</v>
      </c>
      <c r="G258" s="3" t="s">
        <v>2680</v>
      </c>
    </row>
    <row r="259" spans="1:7" ht="45" customHeight="1" x14ac:dyDescent="0.25">
      <c r="A259" s="3" t="s">
        <v>1043</v>
      </c>
      <c r="B259" s="3" t="s">
        <v>3361</v>
      </c>
      <c r="C259" s="3" t="s">
        <v>3083</v>
      </c>
      <c r="D259" s="3" t="s">
        <v>1256</v>
      </c>
      <c r="E259" s="3" t="s">
        <v>1256</v>
      </c>
      <c r="F259" s="3" t="s">
        <v>98</v>
      </c>
      <c r="G259" s="3" t="s">
        <v>2680</v>
      </c>
    </row>
    <row r="260" spans="1:7" ht="45" customHeight="1" x14ac:dyDescent="0.25">
      <c r="A260" s="3" t="s">
        <v>1046</v>
      </c>
      <c r="B260" s="3" t="s">
        <v>3362</v>
      </c>
      <c r="C260" s="3" t="s">
        <v>3083</v>
      </c>
      <c r="D260" s="3" t="s">
        <v>1256</v>
      </c>
      <c r="E260" s="3" t="s">
        <v>1256</v>
      </c>
      <c r="F260" s="3" t="s">
        <v>98</v>
      </c>
      <c r="G260" s="3" t="s">
        <v>2680</v>
      </c>
    </row>
    <row r="261" spans="1:7" ht="45" customHeight="1" x14ac:dyDescent="0.25">
      <c r="A261" s="3" t="s">
        <v>1049</v>
      </c>
      <c r="B261" s="3" t="s">
        <v>3363</v>
      </c>
      <c r="C261" s="3" t="s">
        <v>3083</v>
      </c>
      <c r="D261" s="3" t="s">
        <v>1256</v>
      </c>
      <c r="E261" s="3" t="s">
        <v>1256</v>
      </c>
      <c r="F261" s="3" t="s">
        <v>98</v>
      </c>
      <c r="G261" s="3" t="s">
        <v>2680</v>
      </c>
    </row>
    <row r="262" spans="1:7" ht="45" customHeight="1" x14ac:dyDescent="0.25">
      <c r="A262" s="3" t="s">
        <v>1052</v>
      </c>
      <c r="B262" s="3" t="s">
        <v>3364</v>
      </c>
      <c r="C262" s="3" t="s">
        <v>3083</v>
      </c>
      <c r="D262" s="3" t="s">
        <v>1256</v>
      </c>
      <c r="E262" s="3" t="s">
        <v>1256</v>
      </c>
      <c r="F262" s="3" t="s">
        <v>98</v>
      </c>
      <c r="G262" s="3" t="s">
        <v>2680</v>
      </c>
    </row>
    <row r="263" spans="1:7" ht="45" customHeight="1" x14ac:dyDescent="0.25">
      <c r="A263" s="3" t="s">
        <v>1055</v>
      </c>
      <c r="B263" s="3" t="s">
        <v>3365</v>
      </c>
      <c r="C263" s="3" t="s">
        <v>3083</v>
      </c>
      <c r="D263" s="3" t="s">
        <v>1256</v>
      </c>
      <c r="E263" s="3" t="s">
        <v>1256</v>
      </c>
      <c r="F263" s="3" t="s">
        <v>98</v>
      </c>
      <c r="G263" s="3" t="s">
        <v>2680</v>
      </c>
    </row>
    <row r="264" spans="1:7" ht="45" customHeight="1" x14ac:dyDescent="0.25">
      <c r="A264" s="3" t="s">
        <v>1059</v>
      </c>
      <c r="B264" s="3" t="s">
        <v>3366</v>
      </c>
      <c r="C264" s="3" t="s">
        <v>3083</v>
      </c>
      <c r="D264" s="3" t="s">
        <v>3367</v>
      </c>
      <c r="E264" s="3" t="s">
        <v>1256</v>
      </c>
      <c r="F264" s="3" t="s">
        <v>98</v>
      </c>
      <c r="G264" s="3" t="s">
        <v>2967</v>
      </c>
    </row>
    <row r="265" spans="1:7" ht="45" customHeight="1" x14ac:dyDescent="0.25">
      <c r="A265" s="3" t="s">
        <v>1062</v>
      </c>
      <c r="B265" s="3" t="s">
        <v>3368</v>
      </c>
      <c r="C265" s="3" t="s">
        <v>3083</v>
      </c>
      <c r="D265" s="3" t="s">
        <v>3367</v>
      </c>
      <c r="E265" s="3" t="s">
        <v>1256</v>
      </c>
      <c r="F265" s="3" t="s">
        <v>98</v>
      </c>
      <c r="G265" s="3" t="s">
        <v>2967</v>
      </c>
    </row>
    <row r="266" spans="1:7" ht="45" customHeight="1" x14ac:dyDescent="0.25">
      <c r="A266" s="3" t="s">
        <v>1064</v>
      </c>
      <c r="B266" s="3" t="s">
        <v>3369</v>
      </c>
      <c r="C266" s="3" t="s">
        <v>3083</v>
      </c>
      <c r="D266" s="3" t="s">
        <v>3367</v>
      </c>
      <c r="E266" s="3" t="s">
        <v>1256</v>
      </c>
      <c r="F266" s="3" t="s">
        <v>98</v>
      </c>
      <c r="G266" s="3" t="s">
        <v>2967</v>
      </c>
    </row>
    <row r="267" spans="1:7" ht="45" customHeight="1" x14ac:dyDescent="0.25">
      <c r="A267" s="3" t="s">
        <v>1066</v>
      </c>
      <c r="B267" s="3" t="s">
        <v>3370</v>
      </c>
      <c r="C267" s="3" t="s">
        <v>3083</v>
      </c>
      <c r="D267" s="3" t="s">
        <v>3367</v>
      </c>
      <c r="E267" s="3" t="s">
        <v>1256</v>
      </c>
      <c r="F267" s="3" t="s">
        <v>98</v>
      </c>
      <c r="G267" s="3" t="s">
        <v>2967</v>
      </c>
    </row>
    <row r="268" spans="1:7" ht="45" customHeight="1" x14ac:dyDescent="0.25">
      <c r="A268" s="3" t="s">
        <v>1068</v>
      </c>
      <c r="B268" s="3" t="s">
        <v>3371</v>
      </c>
      <c r="C268" s="3" t="s">
        <v>3083</v>
      </c>
      <c r="D268" s="3" t="s">
        <v>3367</v>
      </c>
      <c r="E268" s="3" t="s">
        <v>1256</v>
      </c>
      <c r="F268" s="3" t="s">
        <v>98</v>
      </c>
      <c r="G268" s="3" t="s">
        <v>2967</v>
      </c>
    </row>
    <row r="269" spans="1:7" ht="45" customHeight="1" x14ac:dyDescent="0.25">
      <c r="A269" s="3" t="s">
        <v>1070</v>
      </c>
      <c r="B269" s="3" t="s">
        <v>3372</v>
      </c>
      <c r="C269" s="3" t="s">
        <v>3083</v>
      </c>
      <c r="D269" s="3" t="s">
        <v>3367</v>
      </c>
      <c r="E269" s="3" t="s">
        <v>1256</v>
      </c>
      <c r="F269" s="3" t="s">
        <v>98</v>
      </c>
      <c r="G269" s="3" t="s">
        <v>2967</v>
      </c>
    </row>
    <row r="270" spans="1:7" ht="45" customHeight="1" x14ac:dyDescent="0.25">
      <c r="A270" s="3" t="s">
        <v>1072</v>
      </c>
      <c r="B270" s="3" t="s">
        <v>3373</v>
      </c>
      <c r="C270" s="3" t="s">
        <v>3083</v>
      </c>
      <c r="D270" s="3" t="s">
        <v>3374</v>
      </c>
      <c r="E270" s="3" t="s">
        <v>1256</v>
      </c>
      <c r="F270" s="3" t="s">
        <v>98</v>
      </c>
      <c r="G270" s="3" t="s">
        <v>2967</v>
      </c>
    </row>
    <row r="271" spans="1:7" ht="45" customHeight="1" x14ac:dyDescent="0.25">
      <c r="A271" s="3" t="s">
        <v>1074</v>
      </c>
      <c r="B271" s="3" t="s">
        <v>3375</v>
      </c>
      <c r="C271" s="3" t="s">
        <v>3083</v>
      </c>
      <c r="D271" s="3" t="s">
        <v>3374</v>
      </c>
      <c r="E271" s="3" t="s">
        <v>1256</v>
      </c>
      <c r="F271" s="3" t="s">
        <v>98</v>
      </c>
      <c r="G271" s="3" t="s">
        <v>2967</v>
      </c>
    </row>
    <row r="272" spans="1:7" ht="45" customHeight="1" x14ac:dyDescent="0.25">
      <c r="A272" s="3" t="s">
        <v>1076</v>
      </c>
      <c r="B272" s="3" t="s">
        <v>3376</v>
      </c>
      <c r="C272" s="3" t="s">
        <v>3083</v>
      </c>
      <c r="D272" s="3" t="s">
        <v>3374</v>
      </c>
      <c r="E272" s="3" t="s">
        <v>1256</v>
      </c>
      <c r="F272" s="3" t="s">
        <v>98</v>
      </c>
      <c r="G272" s="3" t="s">
        <v>2967</v>
      </c>
    </row>
    <row r="273" spans="1:7" ht="45" customHeight="1" x14ac:dyDescent="0.25">
      <c r="A273" s="3" t="s">
        <v>1078</v>
      </c>
      <c r="B273" s="3" t="s">
        <v>3377</v>
      </c>
      <c r="C273" s="3" t="s">
        <v>3083</v>
      </c>
      <c r="D273" s="3" t="s">
        <v>3378</v>
      </c>
      <c r="E273" s="3" t="s">
        <v>1256</v>
      </c>
      <c r="F273" s="3" t="s">
        <v>98</v>
      </c>
      <c r="G273" s="3" t="s">
        <v>2967</v>
      </c>
    </row>
    <row r="274" spans="1:7" ht="45" customHeight="1" x14ac:dyDescent="0.25">
      <c r="A274" s="3" t="s">
        <v>1080</v>
      </c>
      <c r="B274" s="3" t="s">
        <v>3379</v>
      </c>
      <c r="C274" s="3" t="s">
        <v>3083</v>
      </c>
      <c r="D274" s="3" t="s">
        <v>3378</v>
      </c>
      <c r="E274" s="3" t="s">
        <v>1256</v>
      </c>
      <c r="F274" s="3" t="s">
        <v>98</v>
      </c>
      <c r="G274" s="3" t="s">
        <v>2967</v>
      </c>
    </row>
    <row r="275" spans="1:7" ht="45" customHeight="1" x14ac:dyDescent="0.25">
      <c r="A275" s="3" t="s">
        <v>1082</v>
      </c>
      <c r="B275" s="3" t="s">
        <v>3380</v>
      </c>
      <c r="C275" s="3" t="s">
        <v>3083</v>
      </c>
      <c r="D275" s="3" t="s">
        <v>3381</v>
      </c>
      <c r="E275" s="3" t="s">
        <v>1256</v>
      </c>
      <c r="F275" s="3" t="s">
        <v>98</v>
      </c>
      <c r="G275" s="3" t="s">
        <v>2967</v>
      </c>
    </row>
    <row r="276" spans="1:7" ht="45" customHeight="1" x14ac:dyDescent="0.25">
      <c r="A276" s="3" t="s">
        <v>1084</v>
      </c>
      <c r="B276" s="3" t="s">
        <v>3382</v>
      </c>
      <c r="C276" s="3" t="s">
        <v>3083</v>
      </c>
      <c r="D276" s="3" t="s">
        <v>3381</v>
      </c>
      <c r="E276" s="3" t="s">
        <v>1256</v>
      </c>
      <c r="F276" s="3" t="s">
        <v>98</v>
      </c>
      <c r="G276" s="3" t="s">
        <v>2967</v>
      </c>
    </row>
    <row r="277" spans="1:7" ht="45" customHeight="1" x14ac:dyDescent="0.25">
      <c r="A277" s="3" t="s">
        <v>1086</v>
      </c>
      <c r="B277" s="3" t="s">
        <v>3383</v>
      </c>
      <c r="C277" s="3" t="s">
        <v>3083</v>
      </c>
      <c r="D277" s="3" t="s">
        <v>3381</v>
      </c>
      <c r="E277" s="3" t="s">
        <v>1256</v>
      </c>
      <c r="F277" s="3" t="s">
        <v>98</v>
      </c>
      <c r="G277" s="3" t="s">
        <v>2967</v>
      </c>
    </row>
    <row r="278" spans="1:7" ht="45" customHeight="1" x14ac:dyDescent="0.25">
      <c r="A278" s="3" t="s">
        <v>1088</v>
      </c>
      <c r="B278" s="3" t="s">
        <v>3384</v>
      </c>
      <c r="C278" s="3" t="s">
        <v>3083</v>
      </c>
      <c r="D278" s="3" t="s">
        <v>3385</v>
      </c>
      <c r="E278" s="3" t="s">
        <v>1256</v>
      </c>
      <c r="F278" s="3" t="s">
        <v>98</v>
      </c>
      <c r="G278" s="3" t="s">
        <v>2967</v>
      </c>
    </row>
    <row r="279" spans="1:7" ht="45" customHeight="1" x14ac:dyDescent="0.25">
      <c r="A279" s="3" t="s">
        <v>1090</v>
      </c>
      <c r="B279" s="3" t="s">
        <v>3386</v>
      </c>
      <c r="C279" s="3" t="s">
        <v>3083</v>
      </c>
      <c r="D279" s="3" t="s">
        <v>3387</v>
      </c>
      <c r="E279" s="3" t="s">
        <v>1256</v>
      </c>
      <c r="F279" s="3" t="s">
        <v>98</v>
      </c>
      <c r="G279" s="3" t="s">
        <v>2967</v>
      </c>
    </row>
    <row r="280" spans="1:7" ht="45" customHeight="1" x14ac:dyDescent="0.25">
      <c r="A280" s="3" t="s">
        <v>1092</v>
      </c>
      <c r="B280" s="3" t="s">
        <v>3388</v>
      </c>
      <c r="C280" s="3" t="s">
        <v>3083</v>
      </c>
      <c r="D280" s="3" t="s">
        <v>3387</v>
      </c>
      <c r="E280" s="3" t="s">
        <v>1256</v>
      </c>
      <c r="F280" s="3" t="s">
        <v>98</v>
      </c>
      <c r="G280" s="3" t="s">
        <v>2967</v>
      </c>
    </row>
    <row r="281" spans="1:7" ht="45" customHeight="1" x14ac:dyDescent="0.25">
      <c r="A281" s="3" t="s">
        <v>1094</v>
      </c>
      <c r="B281" s="3" t="s">
        <v>3389</v>
      </c>
      <c r="C281" s="3" t="s">
        <v>3083</v>
      </c>
      <c r="D281" s="3" t="s">
        <v>3390</v>
      </c>
      <c r="E281" s="3" t="s">
        <v>1256</v>
      </c>
      <c r="F281" s="3" t="s">
        <v>98</v>
      </c>
      <c r="G281" s="3" t="s">
        <v>2967</v>
      </c>
    </row>
    <row r="282" spans="1:7" ht="45" customHeight="1" x14ac:dyDescent="0.25">
      <c r="A282" s="3" t="s">
        <v>1096</v>
      </c>
      <c r="B282" s="3" t="s">
        <v>3391</v>
      </c>
      <c r="C282" s="3" t="s">
        <v>3083</v>
      </c>
      <c r="D282" s="3" t="s">
        <v>3390</v>
      </c>
      <c r="E282" s="3" t="s">
        <v>1256</v>
      </c>
      <c r="F282" s="3" t="s">
        <v>98</v>
      </c>
      <c r="G282" s="3" t="s">
        <v>2967</v>
      </c>
    </row>
    <row r="283" spans="1:7" ht="45" customHeight="1" x14ac:dyDescent="0.25">
      <c r="A283" s="3" t="s">
        <v>1098</v>
      </c>
      <c r="B283" s="3" t="s">
        <v>3392</v>
      </c>
      <c r="C283" s="3" t="s">
        <v>3083</v>
      </c>
      <c r="D283" s="3" t="s">
        <v>3390</v>
      </c>
      <c r="E283" s="3" t="s">
        <v>1256</v>
      </c>
      <c r="F283" s="3" t="s">
        <v>98</v>
      </c>
      <c r="G283" s="3" t="s">
        <v>2967</v>
      </c>
    </row>
    <row r="284" spans="1:7" ht="45" customHeight="1" x14ac:dyDescent="0.25">
      <c r="A284" s="3" t="s">
        <v>1100</v>
      </c>
      <c r="B284" s="3" t="s">
        <v>3393</v>
      </c>
      <c r="C284" s="3" t="s">
        <v>3083</v>
      </c>
      <c r="D284" s="3" t="s">
        <v>3394</v>
      </c>
      <c r="E284" s="3" t="s">
        <v>1256</v>
      </c>
      <c r="F284" s="3" t="s">
        <v>98</v>
      </c>
      <c r="G284" s="3" t="s">
        <v>2967</v>
      </c>
    </row>
    <row r="285" spans="1:7" ht="45" customHeight="1" x14ac:dyDescent="0.25">
      <c r="A285" s="3" t="s">
        <v>1102</v>
      </c>
      <c r="B285" s="3" t="s">
        <v>3395</v>
      </c>
      <c r="C285" s="3" t="s">
        <v>3083</v>
      </c>
      <c r="D285" s="3" t="s">
        <v>3390</v>
      </c>
      <c r="E285" s="3" t="s">
        <v>1256</v>
      </c>
      <c r="F285" s="3" t="s">
        <v>98</v>
      </c>
      <c r="G285" s="3" t="s">
        <v>2967</v>
      </c>
    </row>
    <row r="286" spans="1:7" ht="45" customHeight="1" x14ac:dyDescent="0.25">
      <c r="A286" s="3" t="s">
        <v>1104</v>
      </c>
      <c r="B286" s="3" t="s">
        <v>3396</v>
      </c>
      <c r="C286" s="3" t="s">
        <v>3083</v>
      </c>
      <c r="D286" s="3" t="s">
        <v>3390</v>
      </c>
      <c r="E286" s="3" t="s">
        <v>1256</v>
      </c>
      <c r="F286" s="3" t="s">
        <v>98</v>
      </c>
      <c r="G286" s="3" t="s">
        <v>2967</v>
      </c>
    </row>
    <row r="287" spans="1:7" ht="45" customHeight="1" x14ac:dyDescent="0.25">
      <c r="A287" s="3" t="s">
        <v>1106</v>
      </c>
      <c r="B287" s="3" t="s">
        <v>3397</v>
      </c>
      <c r="C287" s="3" t="s">
        <v>3083</v>
      </c>
      <c r="D287" s="3" t="s">
        <v>3390</v>
      </c>
      <c r="E287" s="3" t="s">
        <v>1256</v>
      </c>
      <c r="F287" s="3" t="s">
        <v>98</v>
      </c>
      <c r="G287" s="3" t="s">
        <v>2967</v>
      </c>
    </row>
    <row r="288" spans="1:7" ht="45" customHeight="1" x14ac:dyDescent="0.25">
      <c r="A288" s="3" t="s">
        <v>1108</v>
      </c>
      <c r="B288" s="3" t="s">
        <v>3398</v>
      </c>
      <c r="C288" s="3" t="s">
        <v>3083</v>
      </c>
      <c r="D288" s="3" t="s">
        <v>3390</v>
      </c>
      <c r="E288" s="3" t="s">
        <v>1256</v>
      </c>
      <c r="F288" s="3" t="s">
        <v>98</v>
      </c>
      <c r="G288" s="3" t="s">
        <v>2967</v>
      </c>
    </row>
    <row r="289" spans="1:7" ht="45" customHeight="1" x14ac:dyDescent="0.25">
      <c r="A289" s="3" t="s">
        <v>1110</v>
      </c>
      <c r="B289" s="3" t="s">
        <v>3399</v>
      </c>
      <c r="C289" s="3" t="s">
        <v>3083</v>
      </c>
      <c r="D289" s="3" t="s">
        <v>3390</v>
      </c>
      <c r="E289" s="3" t="s">
        <v>1256</v>
      </c>
      <c r="F289" s="3" t="s">
        <v>98</v>
      </c>
      <c r="G289" s="3" t="s">
        <v>2967</v>
      </c>
    </row>
    <row r="290" spans="1:7" ht="45" customHeight="1" x14ac:dyDescent="0.25">
      <c r="A290" s="3" t="s">
        <v>1112</v>
      </c>
      <c r="B290" s="3" t="s">
        <v>3400</v>
      </c>
      <c r="C290" s="3" t="s">
        <v>3083</v>
      </c>
      <c r="D290" s="3" t="s">
        <v>3401</v>
      </c>
      <c r="E290" s="3" t="s">
        <v>1256</v>
      </c>
      <c r="F290" s="3" t="s">
        <v>98</v>
      </c>
      <c r="G290" s="3" t="s">
        <v>2967</v>
      </c>
    </row>
    <row r="291" spans="1:7" ht="45" customHeight="1" x14ac:dyDescent="0.25">
      <c r="A291" s="3" t="s">
        <v>1114</v>
      </c>
      <c r="B291" s="3" t="s">
        <v>3402</v>
      </c>
      <c r="C291" s="3" t="s">
        <v>3083</v>
      </c>
      <c r="D291" s="3" t="s">
        <v>3401</v>
      </c>
      <c r="E291" s="3" t="s">
        <v>1256</v>
      </c>
      <c r="F291" s="3" t="s">
        <v>98</v>
      </c>
      <c r="G291" s="3" t="s">
        <v>2967</v>
      </c>
    </row>
    <row r="292" spans="1:7" ht="45" customHeight="1" x14ac:dyDescent="0.25">
      <c r="A292" s="3" t="s">
        <v>1116</v>
      </c>
      <c r="B292" s="3" t="s">
        <v>3403</v>
      </c>
      <c r="C292" s="3" t="s">
        <v>3083</v>
      </c>
      <c r="D292" s="3" t="s">
        <v>3401</v>
      </c>
      <c r="E292" s="3" t="s">
        <v>1256</v>
      </c>
      <c r="F292" s="3" t="s">
        <v>98</v>
      </c>
      <c r="G292" s="3" t="s">
        <v>2967</v>
      </c>
    </row>
    <row r="293" spans="1:7" ht="45" customHeight="1" x14ac:dyDescent="0.25">
      <c r="A293" s="3" t="s">
        <v>1118</v>
      </c>
      <c r="B293" s="3" t="s">
        <v>3404</v>
      </c>
      <c r="C293" s="3" t="s">
        <v>3083</v>
      </c>
      <c r="D293" s="3" t="s">
        <v>3401</v>
      </c>
      <c r="E293" s="3" t="s">
        <v>1256</v>
      </c>
      <c r="F293" s="3" t="s">
        <v>98</v>
      </c>
      <c r="G293" s="3" t="s">
        <v>2967</v>
      </c>
    </row>
    <row r="294" spans="1:7" ht="45" customHeight="1" x14ac:dyDescent="0.25">
      <c r="A294" s="3" t="s">
        <v>1120</v>
      </c>
      <c r="B294" s="3" t="s">
        <v>3405</v>
      </c>
      <c r="C294" s="3" t="s">
        <v>3083</v>
      </c>
      <c r="D294" s="3" t="s">
        <v>3401</v>
      </c>
      <c r="E294" s="3" t="s">
        <v>1256</v>
      </c>
      <c r="F294" s="3" t="s">
        <v>98</v>
      </c>
      <c r="G294" s="3" t="s">
        <v>2967</v>
      </c>
    </row>
    <row r="295" spans="1:7" ht="45" customHeight="1" x14ac:dyDescent="0.25">
      <c r="A295" s="3" t="s">
        <v>1122</v>
      </c>
      <c r="B295" s="3" t="s">
        <v>3406</v>
      </c>
      <c r="C295" s="3" t="s">
        <v>3083</v>
      </c>
      <c r="D295" s="3" t="s">
        <v>3231</v>
      </c>
      <c r="E295" s="3" t="s">
        <v>1256</v>
      </c>
      <c r="F295" s="3" t="s">
        <v>98</v>
      </c>
      <c r="G295" s="3" t="s">
        <v>2967</v>
      </c>
    </row>
    <row r="296" spans="1:7" ht="45" customHeight="1" x14ac:dyDescent="0.25">
      <c r="A296" s="3" t="s">
        <v>1124</v>
      </c>
      <c r="B296" s="3" t="s">
        <v>3407</v>
      </c>
      <c r="C296" s="3" t="s">
        <v>3083</v>
      </c>
      <c r="D296" s="3" t="s">
        <v>3231</v>
      </c>
      <c r="E296" s="3" t="s">
        <v>1256</v>
      </c>
      <c r="F296" s="3" t="s">
        <v>98</v>
      </c>
      <c r="G296" s="3" t="s">
        <v>2967</v>
      </c>
    </row>
    <row r="297" spans="1:7" ht="45" customHeight="1" x14ac:dyDescent="0.25">
      <c r="A297" s="3" t="s">
        <v>1126</v>
      </c>
      <c r="B297" s="3" t="s">
        <v>3408</v>
      </c>
      <c r="C297" s="3" t="s">
        <v>3083</v>
      </c>
      <c r="D297" s="3" t="s">
        <v>3409</v>
      </c>
      <c r="E297" s="3" t="s">
        <v>1256</v>
      </c>
      <c r="F297" s="3" t="s">
        <v>98</v>
      </c>
      <c r="G297" s="3" t="s">
        <v>2967</v>
      </c>
    </row>
    <row r="298" spans="1:7" ht="45" customHeight="1" x14ac:dyDescent="0.25">
      <c r="A298" s="3" t="s">
        <v>1128</v>
      </c>
      <c r="B298" s="3" t="s">
        <v>3410</v>
      </c>
      <c r="C298" s="3" t="s">
        <v>3083</v>
      </c>
      <c r="D298" s="3" t="s">
        <v>3409</v>
      </c>
      <c r="E298" s="3" t="s">
        <v>1256</v>
      </c>
      <c r="F298" s="3" t="s">
        <v>98</v>
      </c>
      <c r="G298" s="3" t="s">
        <v>2967</v>
      </c>
    </row>
    <row r="299" spans="1:7" ht="45" customHeight="1" x14ac:dyDescent="0.25">
      <c r="A299" s="3" t="s">
        <v>1130</v>
      </c>
      <c r="B299" s="3" t="s">
        <v>3411</v>
      </c>
      <c r="C299" s="3" t="s">
        <v>3083</v>
      </c>
      <c r="D299" s="3" t="s">
        <v>3409</v>
      </c>
      <c r="E299" s="3" t="s">
        <v>1256</v>
      </c>
      <c r="F299" s="3" t="s">
        <v>98</v>
      </c>
      <c r="G299" s="3" t="s">
        <v>2967</v>
      </c>
    </row>
    <row r="300" spans="1:7" ht="45" customHeight="1" x14ac:dyDescent="0.25">
      <c r="A300" s="3" t="s">
        <v>1132</v>
      </c>
      <c r="B300" s="3" t="s">
        <v>3412</v>
      </c>
      <c r="C300" s="3" t="s">
        <v>3083</v>
      </c>
      <c r="D300" s="3" t="s">
        <v>3409</v>
      </c>
      <c r="E300" s="3" t="s">
        <v>1256</v>
      </c>
      <c r="F300" s="3" t="s">
        <v>98</v>
      </c>
      <c r="G300" s="3" t="s">
        <v>2967</v>
      </c>
    </row>
    <row r="301" spans="1:7" ht="45" customHeight="1" x14ac:dyDescent="0.25">
      <c r="A301" s="3" t="s">
        <v>1134</v>
      </c>
      <c r="B301" s="3" t="s">
        <v>3413</v>
      </c>
      <c r="C301" s="3" t="s">
        <v>3083</v>
      </c>
      <c r="D301" s="3" t="s">
        <v>3409</v>
      </c>
      <c r="E301" s="3" t="s">
        <v>1256</v>
      </c>
      <c r="F301" s="3" t="s">
        <v>98</v>
      </c>
      <c r="G301" s="3" t="s">
        <v>2967</v>
      </c>
    </row>
    <row r="302" spans="1:7" ht="45" customHeight="1" x14ac:dyDescent="0.25">
      <c r="A302" s="3" t="s">
        <v>1136</v>
      </c>
      <c r="B302" s="3" t="s">
        <v>3414</v>
      </c>
      <c r="C302" s="3" t="s">
        <v>3083</v>
      </c>
      <c r="D302" s="3" t="s">
        <v>3409</v>
      </c>
      <c r="E302" s="3" t="s">
        <v>1256</v>
      </c>
      <c r="F302" s="3" t="s">
        <v>98</v>
      </c>
      <c r="G302" s="3" t="s">
        <v>2967</v>
      </c>
    </row>
    <row r="303" spans="1:7" ht="45" customHeight="1" x14ac:dyDescent="0.25">
      <c r="A303" s="3" t="s">
        <v>1138</v>
      </c>
      <c r="B303" s="3" t="s">
        <v>3415</v>
      </c>
      <c r="C303" s="3" t="s">
        <v>3083</v>
      </c>
      <c r="D303" s="3" t="s">
        <v>3409</v>
      </c>
      <c r="E303" s="3" t="s">
        <v>1256</v>
      </c>
      <c r="F303" s="3" t="s">
        <v>98</v>
      </c>
      <c r="G303" s="3" t="s">
        <v>2967</v>
      </c>
    </row>
    <row r="304" spans="1:7" ht="45" customHeight="1" x14ac:dyDescent="0.25">
      <c r="A304" s="3" t="s">
        <v>1141</v>
      </c>
      <c r="B304" s="3" t="s">
        <v>3416</v>
      </c>
      <c r="C304" s="3" t="s">
        <v>3083</v>
      </c>
      <c r="D304" s="3" t="s">
        <v>3417</v>
      </c>
      <c r="E304" s="3" t="s">
        <v>1256</v>
      </c>
      <c r="F304" s="3" t="s">
        <v>98</v>
      </c>
      <c r="G304" s="3" t="s">
        <v>2967</v>
      </c>
    </row>
    <row r="305" spans="1:7" ht="45" customHeight="1" x14ac:dyDescent="0.25">
      <c r="A305" s="3" t="s">
        <v>1143</v>
      </c>
      <c r="B305" s="3" t="s">
        <v>3418</v>
      </c>
      <c r="C305" s="3" t="s">
        <v>3083</v>
      </c>
      <c r="D305" s="3" t="s">
        <v>3419</v>
      </c>
      <c r="E305" s="3" t="s">
        <v>1256</v>
      </c>
      <c r="F305" s="3" t="s">
        <v>98</v>
      </c>
      <c r="G305" s="3" t="s">
        <v>2967</v>
      </c>
    </row>
    <row r="306" spans="1:7" ht="45" customHeight="1" x14ac:dyDescent="0.25">
      <c r="A306" s="3" t="s">
        <v>1145</v>
      </c>
      <c r="B306" s="3" t="s">
        <v>3420</v>
      </c>
      <c r="C306" s="3" t="s">
        <v>3083</v>
      </c>
      <c r="D306" s="3" t="s">
        <v>3421</v>
      </c>
      <c r="E306" s="3" t="s">
        <v>1256</v>
      </c>
      <c r="F306" s="3" t="s">
        <v>98</v>
      </c>
      <c r="G306" s="3" t="s">
        <v>2967</v>
      </c>
    </row>
    <row r="307" spans="1:7" ht="45" customHeight="1" x14ac:dyDescent="0.25">
      <c r="A307" s="3" t="s">
        <v>1147</v>
      </c>
      <c r="B307" s="3" t="s">
        <v>3422</v>
      </c>
      <c r="C307" s="3" t="s">
        <v>3083</v>
      </c>
      <c r="D307" s="3" t="s">
        <v>3423</v>
      </c>
      <c r="E307" s="3" t="s">
        <v>1256</v>
      </c>
      <c r="F307" s="3" t="s">
        <v>98</v>
      </c>
      <c r="G307" s="3" t="s">
        <v>2967</v>
      </c>
    </row>
    <row r="308" spans="1:7" ht="45" customHeight="1" x14ac:dyDescent="0.25">
      <c r="A308" s="3" t="s">
        <v>1149</v>
      </c>
      <c r="B308" s="3" t="s">
        <v>3424</v>
      </c>
      <c r="C308" s="3" t="s">
        <v>3083</v>
      </c>
      <c r="D308" s="3" t="s">
        <v>3423</v>
      </c>
      <c r="E308" s="3" t="s">
        <v>1256</v>
      </c>
      <c r="F308" s="3" t="s">
        <v>98</v>
      </c>
      <c r="G308" s="3" t="s">
        <v>2967</v>
      </c>
    </row>
    <row r="309" spans="1:7" ht="45" customHeight="1" x14ac:dyDescent="0.25">
      <c r="A309" s="3" t="s">
        <v>1151</v>
      </c>
      <c r="B309" s="3" t="s">
        <v>3425</v>
      </c>
      <c r="C309" s="3" t="s">
        <v>3083</v>
      </c>
      <c r="D309" s="3" t="s">
        <v>3426</v>
      </c>
      <c r="E309" s="3" t="s">
        <v>1256</v>
      </c>
      <c r="F309" s="3" t="s">
        <v>98</v>
      </c>
      <c r="G309" s="3" t="s">
        <v>2967</v>
      </c>
    </row>
    <row r="310" spans="1:7" ht="45" customHeight="1" x14ac:dyDescent="0.25">
      <c r="A310" s="3" t="s">
        <v>1153</v>
      </c>
      <c r="B310" s="3" t="s">
        <v>3427</v>
      </c>
      <c r="C310" s="3" t="s">
        <v>3083</v>
      </c>
      <c r="D310" s="3" t="s">
        <v>3426</v>
      </c>
      <c r="E310" s="3" t="s">
        <v>1256</v>
      </c>
      <c r="F310" s="3" t="s">
        <v>98</v>
      </c>
      <c r="G310" s="3" t="s">
        <v>2967</v>
      </c>
    </row>
    <row r="311" spans="1:7" ht="45" customHeight="1" x14ac:dyDescent="0.25">
      <c r="A311" s="3" t="s">
        <v>1155</v>
      </c>
      <c r="B311" s="3" t="s">
        <v>3428</v>
      </c>
      <c r="C311" s="3" t="s">
        <v>3083</v>
      </c>
      <c r="D311" s="3" t="s">
        <v>3429</v>
      </c>
      <c r="E311" s="3" t="s">
        <v>1256</v>
      </c>
      <c r="F311" s="3" t="s">
        <v>98</v>
      </c>
      <c r="G311" s="3" t="s">
        <v>2967</v>
      </c>
    </row>
    <row r="312" spans="1:7" ht="45" customHeight="1" x14ac:dyDescent="0.25">
      <c r="A312" s="3" t="s">
        <v>1157</v>
      </c>
      <c r="B312" s="3" t="s">
        <v>3430</v>
      </c>
      <c r="C312" s="3" t="s">
        <v>3083</v>
      </c>
      <c r="D312" s="3" t="s">
        <v>2821</v>
      </c>
      <c r="E312" s="3" t="s">
        <v>1256</v>
      </c>
      <c r="F312" s="3" t="s">
        <v>98</v>
      </c>
      <c r="G312" s="3" t="s">
        <v>2967</v>
      </c>
    </row>
    <row r="313" spans="1:7" ht="45" customHeight="1" x14ac:dyDescent="0.25">
      <c r="A313" s="3" t="s">
        <v>1159</v>
      </c>
      <c r="B313" s="3" t="s">
        <v>3431</v>
      </c>
      <c r="C313" s="3" t="s">
        <v>3083</v>
      </c>
      <c r="D313" s="3" t="s">
        <v>2821</v>
      </c>
      <c r="E313" s="3" t="s">
        <v>1256</v>
      </c>
      <c r="F313" s="3" t="s">
        <v>98</v>
      </c>
      <c r="G313" s="3" t="s">
        <v>2967</v>
      </c>
    </row>
    <row r="314" spans="1:7" ht="45" customHeight="1" x14ac:dyDescent="0.25">
      <c r="A314" s="3" t="s">
        <v>1161</v>
      </c>
      <c r="B314" s="3" t="s">
        <v>3432</v>
      </c>
      <c r="C314" s="3" t="s">
        <v>3083</v>
      </c>
      <c r="D314" s="3" t="s">
        <v>2821</v>
      </c>
      <c r="E314" s="3" t="s">
        <v>1256</v>
      </c>
      <c r="F314" s="3" t="s">
        <v>98</v>
      </c>
      <c r="G314" s="3" t="s">
        <v>2967</v>
      </c>
    </row>
    <row r="315" spans="1:7" ht="45" customHeight="1" x14ac:dyDescent="0.25">
      <c r="A315" s="3" t="s">
        <v>1163</v>
      </c>
      <c r="B315" s="3" t="s">
        <v>3433</v>
      </c>
      <c r="C315" s="3" t="s">
        <v>3083</v>
      </c>
      <c r="D315" s="3" t="s">
        <v>3434</v>
      </c>
      <c r="E315" s="3" t="s">
        <v>1256</v>
      </c>
      <c r="F315" s="3" t="s">
        <v>98</v>
      </c>
      <c r="G315" s="3" t="s">
        <v>2967</v>
      </c>
    </row>
    <row r="316" spans="1:7" ht="45" customHeight="1" x14ac:dyDescent="0.25">
      <c r="A316" s="3" t="s">
        <v>1165</v>
      </c>
      <c r="B316" s="3" t="s">
        <v>3435</v>
      </c>
      <c r="C316" s="3" t="s">
        <v>3083</v>
      </c>
      <c r="D316" s="3" t="s">
        <v>3367</v>
      </c>
      <c r="E316" s="3" t="s">
        <v>1256</v>
      </c>
      <c r="F316" s="3" t="s">
        <v>98</v>
      </c>
      <c r="G316" s="3" t="s">
        <v>2967</v>
      </c>
    </row>
    <row r="317" spans="1:7" ht="45" customHeight="1" x14ac:dyDescent="0.25">
      <c r="A317" s="3" t="s">
        <v>1167</v>
      </c>
      <c r="B317" s="3" t="s">
        <v>3436</v>
      </c>
      <c r="C317" s="3" t="s">
        <v>3083</v>
      </c>
      <c r="D317" s="3" t="s">
        <v>3367</v>
      </c>
      <c r="E317" s="3" t="s">
        <v>1256</v>
      </c>
      <c r="F317" s="3" t="s">
        <v>98</v>
      </c>
      <c r="G317" s="3" t="s">
        <v>2967</v>
      </c>
    </row>
    <row r="318" spans="1:7" ht="45" customHeight="1" x14ac:dyDescent="0.25">
      <c r="A318" s="3" t="s">
        <v>1169</v>
      </c>
      <c r="B318" s="3" t="s">
        <v>3437</v>
      </c>
      <c r="C318" s="3" t="s">
        <v>3083</v>
      </c>
      <c r="D318" s="3" t="s">
        <v>3367</v>
      </c>
      <c r="E318" s="3" t="s">
        <v>1256</v>
      </c>
      <c r="F318" s="3" t="s">
        <v>98</v>
      </c>
      <c r="G318" s="3" t="s">
        <v>2967</v>
      </c>
    </row>
    <row r="319" spans="1:7" ht="45" customHeight="1" x14ac:dyDescent="0.25">
      <c r="A319" s="3" t="s">
        <v>1171</v>
      </c>
      <c r="B319" s="3" t="s">
        <v>3438</v>
      </c>
      <c r="C319" s="3" t="s">
        <v>3083</v>
      </c>
      <c r="D319" s="3" t="s">
        <v>3367</v>
      </c>
      <c r="E319" s="3" t="s">
        <v>1256</v>
      </c>
      <c r="F319" s="3" t="s">
        <v>98</v>
      </c>
      <c r="G319" s="3" t="s">
        <v>2967</v>
      </c>
    </row>
    <row r="320" spans="1:7" ht="45" customHeight="1" x14ac:dyDescent="0.25">
      <c r="A320" s="3" t="s">
        <v>1173</v>
      </c>
      <c r="B320" s="3" t="s">
        <v>3439</v>
      </c>
      <c r="C320" s="3" t="s">
        <v>3083</v>
      </c>
      <c r="D320" s="3" t="s">
        <v>3367</v>
      </c>
      <c r="E320" s="3" t="s">
        <v>1256</v>
      </c>
      <c r="F320" s="3" t="s">
        <v>98</v>
      </c>
      <c r="G320" s="3" t="s">
        <v>2967</v>
      </c>
    </row>
    <row r="321" spans="1:7" ht="45" customHeight="1" x14ac:dyDescent="0.25">
      <c r="A321" s="3" t="s">
        <v>1175</v>
      </c>
      <c r="B321" s="3" t="s">
        <v>3440</v>
      </c>
      <c r="C321" s="3" t="s">
        <v>3083</v>
      </c>
      <c r="D321" s="3" t="s">
        <v>3367</v>
      </c>
      <c r="E321" s="3" t="s">
        <v>1256</v>
      </c>
      <c r="F321" s="3" t="s">
        <v>98</v>
      </c>
      <c r="G321" s="3" t="s">
        <v>2967</v>
      </c>
    </row>
    <row r="322" spans="1:7" ht="45" customHeight="1" x14ac:dyDescent="0.25">
      <c r="A322" s="3" t="s">
        <v>1177</v>
      </c>
      <c r="B322" s="3" t="s">
        <v>3441</v>
      </c>
      <c r="C322" s="3" t="s">
        <v>3083</v>
      </c>
      <c r="D322" s="3" t="s">
        <v>3367</v>
      </c>
      <c r="E322" s="3" t="s">
        <v>1256</v>
      </c>
      <c r="F322" s="3" t="s">
        <v>98</v>
      </c>
      <c r="G322" s="3" t="s">
        <v>2967</v>
      </c>
    </row>
    <row r="323" spans="1:7" ht="45" customHeight="1" x14ac:dyDescent="0.25">
      <c r="A323" s="3" t="s">
        <v>1179</v>
      </c>
      <c r="B323" s="3" t="s">
        <v>3442</v>
      </c>
      <c r="C323" s="3" t="s">
        <v>3083</v>
      </c>
      <c r="D323" s="3" t="s">
        <v>3367</v>
      </c>
      <c r="E323" s="3" t="s">
        <v>1256</v>
      </c>
      <c r="F323" s="3" t="s">
        <v>98</v>
      </c>
      <c r="G323" s="3" t="s">
        <v>2967</v>
      </c>
    </row>
    <row r="324" spans="1:7" ht="45" customHeight="1" x14ac:dyDescent="0.25">
      <c r="A324" s="3" t="s">
        <v>1181</v>
      </c>
      <c r="B324" s="3" t="s">
        <v>3443</v>
      </c>
      <c r="C324" s="3" t="s">
        <v>3083</v>
      </c>
      <c r="D324" s="3" t="s">
        <v>3444</v>
      </c>
      <c r="E324" s="3" t="s">
        <v>1256</v>
      </c>
      <c r="F324" s="3" t="s">
        <v>98</v>
      </c>
      <c r="G324" s="3" t="s">
        <v>2967</v>
      </c>
    </row>
    <row r="325" spans="1:7" ht="45" customHeight="1" x14ac:dyDescent="0.25">
      <c r="A325" s="3" t="s">
        <v>1183</v>
      </c>
      <c r="B325" s="3" t="s">
        <v>3445</v>
      </c>
      <c r="C325" s="3" t="s">
        <v>3083</v>
      </c>
      <c r="D325" s="3" t="s">
        <v>3374</v>
      </c>
      <c r="E325" s="3" t="s">
        <v>1256</v>
      </c>
      <c r="F325" s="3" t="s">
        <v>98</v>
      </c>
      <c r="G325" s="3" t="s">
        <v>2967</v>
      </c>
    </row>
    <row r="326" spans="1:7" ht="45" customHeight="1" x14ac:dyDescent="0.25">
      <c r="A326" s="3" t="s">
        <v>1185</v>
      </c>
      <c r="B326" s="3" t="s">
        <v>3446</v>
      </c>
      <c r="C326" s="3" t="s">
        <v>3083</v>
      </c>
      <c r="D326" s="3" t="s">
        <v>3374</v>
      </c>
      <c r="E326" s="3" t="s">
        <v>1256</v>
      </c>
      <c r="F326" s="3" t="s">
        <v>98</v>
      </c>
      <c r="G326" s="3" t="s">
        <v>2967</v>
      </c>
    </row>
    <row r="327" spans="1:7" ht="45" customHeight="1" x14ac:dyDescent="0.25">
      <c r="A327" s="3" t="s">
        <v>1187</v>
      </c>
      <c r="B327" s="3" t="s">
        <v>3447</v>
      </c>
      <c r="C327" s="3" t="s">
        <v>3083</v>
      </c>
      <c r="D327" s="3" t="s">
        <v>3374</v>
      </c>
      <c r="E327" s="3" t="s">
        <v>1256</v>
      </c>
      <c r="F327" s="3" t="s">
        <v>98</v>
      </c>
      <c r="G327" s="3" t="s">
        <v>2967</v>
      </c>
    </row>
    <row r="328" spans="1:7" ht="45" customHeight="1" x14ac:dyDescent="0.25">
      <c r="A328" s="3" t="s">
        <v>1189</v>
      </c>
      <c r="B328" s="3" t="s">
        <v>3448</v>
      </c>
      <c r="C328" s="3" t="s">
        <v>3083</v>
      </c>
      <c r="D328" s="3" t="s">
        <v>3378</v>
      </c>
      <c r="E328" s="3" t="s">
        <v>1256</v>
      </c>
      <c r="F328" s="3" t="s">
        <v>98</v>
      </c>
      <c r="G328" s="3" t="s">
        <v>2967</v>
      </c>
    </row>
    <row r="329" spans="1:7" ht="45" customHeight="1" x14ac:dyDescent="0.25">
      <c r="A329" s="3" t="s">
        <v>1191</v>
      </c>
      <c r="B329" s="3" t="s">
        <v>3449</v>
      </c>
      <c r="C329" s="3" t="s">
        <v>3083</v>
      </c>
      <c r="D329" s="3" t="s">
        <v>3378</v>
      </c>
      <c r="E329" s="3" t="s">
        <v>1256</v>
      </c>
      <c r="F329" s="3" t="s">
        <v>98</v>
      </c>
      <c r="G329" s="3" t="s">
        <v>2967</v>
      </c>
    </row>
    <row r="330" spans="1:7" ht="45" customHeight="1" x14ac:dyDescent="0.25">
      <c r="A330" s="3" t="s">
        <v>1193</v>
      </c>
      <c r="B330" s="3" t="s">
        <v>3450</v>
      </c>
      <c r="C330" s="3" t="s">
        <v>3083</v>
      </c>
      <c r="D330" s="3" t="s">
        <v>3394</v>
      </c>
      <c r="E330" s="3" t="s">
        <v>1256</v>
      </c>
      <c r="F330" s="3" t="s">
        <v>98</v>
      </c>
      <c r="G330" s="3" t="s">
        <v>2967</v>
      </c>
    </row>
    <row r="331" spans="1:7" ht="45" customHeight="1" x14ac:dyDescent="0.25">
      <c r="A331" s="3" t="s">
        <v>1195</v>
      </c>
      <c r="B331" s="3" t="s">
        <v>3451</v>
      </c>
      <c r="C331" s="3" t="s">
        <v>3083</v>
      </c>
      <c r="D331" s="3" t="s">
        <v>3387</v>
      </c>
      <c r="E331" s="3" t="s">
        <v>1256</v>
      </c>
      <c r="F331" s="3" t="s">
        <v>98</v>
      </c>
      <c r="G331" s="3" t="s">
        <v>2967</v>
      </c>
    </row>
    <row r="332" spans="1:7" ht="45" customHeight="1" x14ac:dyDescent="0.25">
      <c r="A332" s="3" t="s">
        <v>1197</v>
      </c>
      <c r="B332" s="3" t="s">
        <v>3452</v>
      </c>
      <c r="C332" s="3" t="s">
        <v>3083</v>
      </c>
      <c r="D332" s="3" t="s">
        <v>3387</v>
      </c>
      <c r="E332" s="3" t="s">
        <v>1256</v>
      </c>
      <c r="F332" s="3" t="s">
        <v>98</v>
      </c>
      <c r="G332" s="3" t="s">
        <v>2967</v>
      </c>
    </row>
    <row r="333" spans="1:7" ht="45" customHeight="1" x14ac:dyDescent="0.25">
      <c r="A333" s="3" t="s">
        <v>1199</v>
      </c>
      <c r="B333" s="3" t="s">
        <v>3453</v>
      </c>
      <c r="C333" s="3" t="s">
        <v>3083</v>
      </c>
      <c r="D333" s="3" t="s">
        <v>3387</v>
      </c>
      <c r="E333" s="3" t="s">
        <v>1256</v>
      </c>
      <c r="F333" s="3" t="s">
        <v>98</v>
      </c>
      <c r="G333" s="3" t="s">
        <v>2967</v>
      </c>
    </row>
    <row r="334" spans="1:7" ht="45" customHeight="1" x14ac:dyDescent="0.25">
      <c r="A334" s="3" t="s">
        <v>1201</v>
      </c>
      <c r="B334" s="3" t="s">
        <v>3454</v>
      </c>
      <c r="C334" s="3" t="s">
        <v>3083</v>
      </c>
      <c r="D334" s="3" t="s">
        <v>3387</v>
      </c>
      <c r="E334" s="3" t="s">
        <v>1256</v>
      </c>
      <c r="F334" s="3" t="s">
        <v>98</v>
      </c>
      <c r="G334" s="3" t="s">
        <v>2967</v>
      </c>
    </row>
    <row r="335" spans="1:7" ht="45" customHeight="1" x14ac:dyDescent="0.25">
      <c r="A335" s="3" t="s">
        <v>1203</v>
      </c>
      <c r="B335" s="3" t="s">
        <v>3455</v>
      </c>
      <c r="C335" s="3" t="s">
        <v>3083</v>
      </c>
      <c r="D335" s="3" t="s">
        <v>3387</v>
      </c>
      <c r="E335" s="3" t="s">
        <v>1256</v>
      </c>
      <c r="F335" s="3" t="s">
        <v>98</v>
      </c>
      <c r="G335" s="3" t="s">
        <v>2967</v>
      </c>
    </row>
    <row r="336" spans="1:7" ht="45" customHeight="1" x14ac:dyDescent="0.25">
      <c r="A336" s="3" t="s">
        <v>1205</v>
      </c>
      <c r="B336" s="3" t="s">
        <v>3456</v>
      </c>
      <c r="C336" s="3" t="s">
        <v>3083</v>
      </c>
      <c r="D336" s="3" t="s">
        <v>3387</v>
      </c>
      <c r="E336" s="3" t="s">
        <v>1256</v>
      </c>
      <c r="F336" s="3" t="s">
        <v>98</v>
      </c>
      <c r="G336" s="3" t="s">
        <v>2967</v>
      </c>
    </row>
    <row r="337" spans="1:7" ht="45" customHeight="1" x14ac:dyDescent="0.25">
      <c r="A337" s="3" t="s">
        <v>1207</v>
      </c>
      <c r="B337" s="3" t="s">
        <v>3457</v>
      </c>
      <c r="C337" s="3" t="s">
        <v>3083</v>
      </c>
      <c r="D337" s="3" t="s">
        <v>3387</v>
      </c>
      <c r="E337" s="3" t="s">
        <v>1256</v>
      </c>
      <c r="F337" s="3" t="s">
        <v>98</v>
      </c>
      <c r="G337" s="3" t="s">
        <v>2967</v>
      </c>
    </row>
    <row r="338" spans="1:7" ht="45" customHeight="1" x14ac:dyDescent="0.25">
      <c r="A338" s="3" t="s">
        <v>1209</v>
      </c>
      <c r="B338" s="3" t="s">
        <v>3458</v>
      </c>
      <c r="C338" s="3" t="s">
        <v>3083</v>
      </c>
      <c r="D338" s="3" t="s">
        <v>3390</v>
      </c>
      <c r="E338" s="3" t="s">
        <v>1256</v>
      </c>
      <c r="F338" s="3" t="s">
        <v>98</v>
      </c>
      <c r="G338" s="3" t="s">
        <v>2967</v>
      </c>
    </row>
    <row r="339" spans="1:7" ht="45" customHeight="1" x14ac:dyDescent="0.25">
      <c r="A339" s="3" t="s">
        <v>1211</v>
      </c>
      <c r="B339" s="3" t="s">
        <v>3459</v>
      </c>
      <c r="C339" s="3" t="s">
        <v>3083</v>
      </c>
      <c r="D339" s="3" t="s">
        <v>3390</v>
      </c>
      <c r="E339" s="3" t="s">
        <v>1256</v>
      </c>
      <c r="F339" s="3" t="s">
        <v>98</v>
      </c>
      <c r="G339" s="3" t="s">
        <v>2967</v>
      </c>
    </row>
    <row r="340" spans="1:7" ht="45" customHeight="1" x14ac:dyDescent="0.25">
      <c r="A340" s="3" t="s">
        <v>1213</v>
      </c>
      <c r="B340" s="3" t="s">
        <v>3460</v>
      </c>
      <c r="C340" s="3" t="s">
        <v>3083</v>
      </c>
      <c r="D340" s="3" t="s">
        <v>3401</v>
      </c>
      <c r="E340" s="3" t="s">
        <v>1256</v>
      </c>
      <c r="F340" s="3" t="s">
        <v>98</v>
      </c>
      <c r="G340" s="3" t="s">
        <v>2967</v>
      </c>
    </row>
    <row r="341" spans="1:7" ht="45" customHeight="1" x14ac:dyDescent="0.25">
      <c r="A341" s="3" t="s">
        <v>1215</v>
      </c>
      <c r="B341" s="3" t="s">
        <v>3461</v>
      </c>
      <c r="C341" s="3" t="s">
        <v>3083</v>
      </c>
      <c r="D341" s="3" t="s">
        <v>3423</v>
      </c>
      <c r="E341" s="3" t="s">
        <v>1256</v>
      </c>
      <c r="F341" s="3" t="s">
        <v>98</v>
      </c>
      <c r="G341" s="3" t="s">
        <v>2967</v>
      </c>
    </row>
    <row r="342" spans="1:7" ht="45" customHeight="1" x14ac:dyDescent="0.25">
      <c r="A342" s="3" t="s">
        <v>1217</v>
      </c>
      <c r="B342" s="3" t="s">
        <v>3462</v>
      </c>
      <c r="C342" s="3" t="s">
        <v>3083</v>
      </c>
      <c r="D342" s="3" t="s">
        <v>3463</v>
      </c>
      <c r="E342" s="3" t="s">
        <v>1256</v>
      </c>
      <c r="F342" s="3" t="s">
        <v>98</v>
      </c>
      <c r="G342" s="3" t="s">
        <v>2967</v>
      </c>
    </row>
    <row r="343" spans="1:7" ht="45" customHeight="1" x14ac:dyDescent="0.25">
      <c r="A343" s="3" t="s">
        <v>1220</v>
      </c>
      <c r="B343" s="3" t="s">
        <v>3464</v>
      </c>
      <c r="C343" s="3" t="s">
        <v>3083</v>
      </c>
      <c r="D343" s="3" t="s">
        <v>3463</v>
      </c>
      <c r="E343" s="3" t="s">
        <v>1256</v>
      </c>
      <c r="F343" s="3" t="s">
        <v>98</v>
      </c>
      <c r="G343" s="3" t="s">
        <v>2967</v>
      </c>
    </row>
    <row r="344" spans="1:7" ht="45" customHeight="1" x14ac:dyDescent="0.25">
      <c r="A344" s="3" t="s">
        <v>1222</v>
      </c>
      <c r="B344" s="3" t="s">
        <v>3465</v>
      </c>
      <c r="C344" s="3" t="s">
        <v>3083</v>
      </c>
      <c r="D344" s="3" t="s">
        <v>3423</v>
      </c>
      <c r="E344" s="3" t="s">
        <v>1256</v>
      </c>
      <c r="F344" s="3" t="s">
        <v>98</v>
      </c>
      <c r="G344" s="3" t="s">
        <v>2967</v>
      </c>
    </row>
    <row r="345" spans="1:7" ht="45" customHeight="1" x14ac:dyDescent="0.25">
      <c r="A345" s="3" t="s">
        <v>1224</v>
      </c>
      <c r="B345" s="3" t="s">
        <v>3466</v>
      </c>
      <c r="C345" s="3" t="s">
        <v>3083</v>
      </c>
      <c r="D345" s="3" t="s">
        <v>3467</v>
      </c>
      <c r="E345" s="3" t="s">
        <v>1256</v>
      </c>
      <c r="F345" s="3" t="s">
        <v>98</v>
      </c>
      <c r="G345" s="3" t="s">
        <v>2967</v>
      </c>
    </row>
    <row r="346" spans="1:7" ht="45" customHeight="1" x14ac:dyDescent="0.25">
      <c r="A346" s="3" t="s">
        <v>1226</v>
      </c>
      <c r="B346" s="3" t="s">
        <v>3468</v>
      </c>
      <c r="C346" s="3" t="s">
        <v>3083</v>
      </c>
      <c r="D346" s="3" t="s">
        <v>3467</v>
      </c>
      <c r="E346" s="3" t="s">
        <v>1256</v>
      </c>
      <c r="F346" s="3" t="s">
        <v>98</v>
      </c>
      <c r="G346" s="3" t="s">
        <v>2967</v>
      </c>
    </row>
    <row r="347" spans="1:7" ht="45" customHeight="1" x14ac:dyDescent="0.25">
      <c r="A347" s="3" t="s">
        <v>1228</v>
      </c>
      <c r="B347" s="3" t="s">
        <v>3469</v>
      </c>
      <c r="C347" s="3" t="s">
        <v>3083</v>
      </c>
      <c r="D347" s="3" t="s">
        <v>3429</v>
      </c>
      <c r="E347" s="3" t="s">
        <v>1256</v>
      </c>
      <c r="F347" s="3" t="s">
        <v>98</v>
      </c>
      <c r="G347" s="3" t="s">
        <v>2967</v>
      </c>
    </row>
    <row r="348" spans="1:7" ht="45" customHeight="1" x14ac:dyDescent="0.25">
      <c r="A348" s="3" t="s">
        <v>1230</v>
      </c>
      <c r="B348" s="3" t="s">
        <v>3470</v>
      </c>
      <c r="C348" s="3" t="s">
        <v>3083</v>
      </c>
      <c r="D348" s="3" t="s">
        <v>3434</v>
      </c>
      <c r="E348" s="3" t="s">
        <v>1256</v>
      </c>
      <c r="F348" s="3" t="s">
        <v>98</v>
      </c>
      <c r="G348" s="3" t="s">
        <v>2967</v>
      </c>
    </row>
    <row r="349" spans="1:7" ht="45" customHeight="1" x14ac:dyDescent="0.25">
      <c r="A349" s="3" t="s">
        <v>1232</v>
      </c>
      <c r="B349" s="3" t="s">
        <v>3471</v>
      </c>
      <c r="C349" s="3" t="s">
        <v>3083</v>
      </c>
      <c r="D349" s="3" t="s">
        <v>3434</v>
      </c>
      <c r="E349" s="3" t="s">
        <v>1256</v>
      </c>
      <c r="F349" s="3" t="s">
        <v>98</v>
      </c>
      <c r="G349" s="3" t="s">
        <v>2967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3472</v>
      </c>
      <c r="D2" t="s">
        <v>3473</v>
      </c>
      <c r="E2" t="s">
        <v>3474</v>
      </c>
      <c r="F2" t="s">
        <v>3475</v>
      </c>
      <c r="G2" t="s">
        <v>3476</v>
      </c>
    </row>
    <row r="3" spans="1:7" x14ac:dyDescent="0.25">
      <c r="A3" s="1" t="s">
        <v>1248</v>
      </c>
      <c r="B3" s="1"/>
      <c r="C3" s="1" t="s">
        <v>3477</v>
      </c>
      <c r="D3" s="1" t="s">
        <v>3478</v>
      </c>
      <c r="E3" s="1" t="s">
        <v>3479</v>
      </c>
      <c r="F3" s="1" t="s">
        <v>3480</v>
      </c>
      <c r="G3" s="1" t="s">
        <v>3481</v>
      </c>
    </row>
    <row r="4" spans="1:7" ht="45" customHeight="1" x14ac:dyDescent="0.25">
      <c r="A4" s="3" t="s">
        <v>100</v>
      </c>
      <c r="B4" s="3" t="s">
        <v>3482</v>
      </c>
      <c r="C4" s="3" t="s">
        <v>3483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3484</v>
      </c>
      <c r="C5" s="3" t="s">
        <v>3483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3485</v>
      </c>
      <c r="C6" s="3" t="s">
        <v>3483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3486</v>
      </c>
      <c r="C7" s="3" t="s">
        <v>3483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3487</v>
      </c>
      <c r="C8" s="3" t="s">
        <v>3483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3488</v>
      </c>
      <c r="C9" s="3" t="s">
        <v>3483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3489</v>
      </c>
      <c r="C10" s="3" t="s">
        <v>3483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3490</v>
      </c>
      <c r="C11" s="3" t="s">
        <v>3483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3491</v>
      </c>
      <c r="C12" s="3" t="s">
        <v>3483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3492</v>
      </c>
      <c r="C13" s="3" t="s">
        <v>3483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3493</v>
      </c>
      <c r="C14" s="3" t="s">
        <v>3483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3494</v>
      </c>
      <c r="C15" s="3" t="s">
        <v>3483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3495</v>
      </c>
      <c r="C16" s="3" t="s">
        <v>3483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3496</v>
      </c>
      <c r="C17" s="3" t="s">
        <v>3483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3497</v>
      </c>
      <c r="C18" s="3" t="s">
        <v>3483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3498</v>
      </c>
      <c r="C19" s="3" t="s">
        <v>3483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3499</v>
      </c>
      <c r="C20" s="3" t="s">
        <v>3483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3500</v>
      </c>
      <c r="C21" s="3" t="s">
        <v>3483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3501</v>
      </c>
      <c r="C22" s="3" t="s">
        <v>3483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3502</v>
      </c>
      <c r="C23" s="3" t="s">
        <v>3483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3503</v>
      </c>
      <c r="C24" s="3" t="s">
        <v>3483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3504</v>
      </c>
      <c r="C25" s="3" t="s">
        <v>3483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3505</v>
      </c>
      <c r="C26" s="3" t="s">
        <v>3483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3506</v>
      </c>
      <c r="C27" s="3" t="s">
        <v>3483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3507</v>
      </c>
      <c r="C28" s="3" t="s">
        <v>3483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3508</v>
      </c>
      <c r="C29" s="3" t="s">
        <v>3483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3509</v>
      </c>
      <c r="C30" s="3" t="s">
        <v>3483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3510</v>
      </c>
      <c r="C31" s="3" t="s">
        <v>3483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3511</v>
      </c>
      <c r="C32" s="3" t="s">
        <v>3483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3512</v>
      </c>
      <c r="C33" s="3" t="s">
        <v>3483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3513</v>
      </c>
      <c r="C34" s="3" t="s">
        <v>3483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3514</v>
      </c>
      <c r="C35" s="3" t="s">
        <v>3483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3515</v>
      </c>
      <c r="C36" s="3" t="s">
        <v>3483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3516</v>
      </c>
      <c r="C37" s="3" t="s">
        <v>3483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3517</v>
      </c>
      <c r="C38" s="3" t="s">
        <v>3483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3518</v>
      </c>
      <c r="C39" s="3" t="s">
        <v>3483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3519</v>
      </c>
      <c r="C40" s="3" t="s">
        <v>3483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3520</v>
      </c>
      <c r="C41" s="3" t="s">
        <v>3483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3521</v>
      </c>
      <c r="C42" s="3" t="s">
        <v>3483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3522</v>
      </c>
      <c r="C43" s="3" t="s">
        <v>3483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3523</v>
      </c>
      <c r="C44" s="3" t="s">
        <v>3483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3524</v>
      </c>
      <c r="C45" s="3" t="s">
        <v>3483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3525</v>
      </c>
      <c r="C46" s="3" t="s">
        <v>3483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3526</v>
      </c>
      <c r="C47" s="3" t="s">
        <v>3483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3527</v>
      </c>
      <c r="C48" s="3" t="s">
        <v>3483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3528</v>
      </c>
      <c r="C49" s="3" t="s">
        <v>3483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3529</v>
      </c>
      <c r="C50" s="3" t="s">
        <v>3483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3530</v>
      </c>
      <c r="C51" s="3" t="s">
        <v>3483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3531</v>
      </c>
      <c r="C52" s="3" t="s">
        <v>3483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3532</v>
      </c>
      <c r="C53" s="3" t="s">
        <v>3483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3533</v>
      </c>
      <c r="C54" s="3" t="s">
        <v>3483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3534</v>
      </c>
      <c r="C55" s="3" t="s">
        <v>3483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3535</v>
      </c>
      <c r="C56" s="3" t="s">
        <v>3483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3536</v>
      </c>
      <c r="C57" s="3" t="s">
        <v>3483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3537</v>
      </c>
      <c r="C58" s="3" t="s">
        <v>3483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3538</v>
      </c>
      <c r="C59" s="3" t="s">
        <v>3483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3539</v>
      </c>
      <c r="C60" s="3" t="s">
        <v>3483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3540</v>
      </c>
      <c r="C61" s="3" t="s">
        <v>3483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3541</v>
      </c>
      <c r="C62" s="3" t="s">
        <v>3483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3542</v>
      </c>
      <c r="C63" s="3" t="s">
        <v>3483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3543</v>
      </c>
      <c r="C64" s="3" t="s">
        <v>3483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3544</v>
      </c>
      <c r="C65" s="3" t="s">
        <v>3483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3545</v>
      </c>
      <c r="C66" s="3" t="s">
        <v>3483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3546</v>
      </c>
      <c r="C67" s="3" t="s">
        <v>3483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3547</v>
      </c>
      <c r="C68" s="3" t="s">
        <v>3483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3548</v>
      </c>
      <c r="C69" s="3" t="s">
        <v>3483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3549</v>
      </c>
      <c r="C70" s="3" t="s">
        <v>3483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3550</v>
      </c>
      <c r="C71" s="3" t="s">
        <v>3483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3551</v>
      </c>
      <c r="C72" s="3" t="s">
        <v>3483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3552</v>
      </c>
      <c r="C73" s="3" t="s">
        <v>3483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3553</v>
      </c>
      <c r="C74" s="3" t="s">
        <v>3483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3554</v>
      </c>
      <c r="C75" s="3" t="s">
        <v>3483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3555</v>
      </c>
      <c r="C76" s="3" t="s">
        <v>3483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3556</v>
      </c>
      <c r="C77" s="3" t="s">
        <v>3483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3557</v>
      </c>
      <c r="C78" s="3" t="s">
        <v>3483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3558</v>
      </c>
      <c r="C79" s="3" t="s">
        <v>3483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3559</v>
      </c>
      <c r="C80" s="3" t="s">
        <v>3483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3560</v>
      </c>
      <c r="C81" s="3" t="s">
        <v>3483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3561</v>
      </c>
      <c r="C82" s="3" t="s">
        <v>3483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3562</v>
      </c>
      <c r="C83" s="3" t="s">
        <v>3483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3563</v>
      </c>
      <c r="C84" s="3" t="s">
        <v>3483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3564</v>
      </c>
      <c r="C85" s="3" t="s">
        <v>3483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3565</v>
      </c>
      <c r="C86" s="3" t="s">
        <v>3483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3566</v>
      </c>
      <c r="C87" s="3" t="s">
        <v>3483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3567</v>
      </c>
      <c r="C88" s="3" t="s">
        <v>3483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3568</v>
      </c>
      <c r="C89" s="3" t="s">
        <v>3483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3569</v>
      </c>
      <c r="C90" s="3" t="s">
        <v>3483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3570</v>
      </c>
      <c r="C91" s="3" t="s">
        <v>3483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3571</v>
      </c>
      <c r="C92" s="3" t="s">
        <v>3483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3572</v>
      </c>
      <c r="C93" s="3" t="s">
        <v>3483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3573</v>
      </c>
      <c r="C94" s="3" t="s">
        <v>3483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3574</v>
      </c>
      <c r="C95" s="3" t="s">
        <v>3483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3575</v>
      </c>
      <c r="C96" s="3" t="s">
        <v>3483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3576</v>
      </c>
      <c r="C97" s="3" t="s">
        <v>3483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3577</v>
      </c>
      <c r="C98" s="3" t="s">
        <v>3483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3578</v>
      </c>
      <c r="C99" s="3" t="s">
        <v>3483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3579</v>
      </c>
      <c r="C100" s="3" t="s">
        <v>3483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3580</v>
      </c>
      <c r="C101" s="3" t="s">
        <v>3483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3581</v>
      </c>
      <c r="C102" s="3" t="s">
        <v>3483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3582</v>
      </c>
      <c r="C103" s="3" t="s">
        <v>3483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3583</v>
      </c>
      <c r="C104" s="3" t="s">
        <v>3483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3584</v>
      </c>
      <c r="C105" s="3" t="s">
        <v>3483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3585</v>
      </c>
      <c r="C106" s="3" t="s">
        <v>3483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3586</v>
      </c>
      <c r="C107" s="3" t="s">
        <v>3483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3587</v>
      </c>
      <c r="C108" s="3" t="s">
        <v>3483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3588</v>
      </c>
      <c r="C109" s="3" t="s">
        <v>3483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3589</v>
      </c>
      <c r="C110" s="3" t="s">
        <v>3483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3590</v>
      </c>
      <c r="C111" s="3" t="s">
        <v>3483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3591</v>
      </c>
      <c r="C112" s="3" t="s">
        <v>3483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3592</v>
      </c>
      <c r="C113" s="3" t="s">
        <v>3483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3593</v>
      </c>
      <c r="C114" s="3" t="s">
        <v>3483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3594</v>
      </c>
      <c r="C115" s="3" t="s">
        <v>3483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3595</v>
      </c>
      <c r="C116" s="3" t="s">
        <v>3483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3596</v>
      </c>
      <c r="C117" s="3" t="s">
        <v>3483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3597</v>
      </c>
      <c r="C118" s="3" t="s">
        <v>3483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3598</v>
      </c>
      <c r="C119" s="3" t="s">
        <v>3483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3599</v>
      </c>
      <c r="C120" s="3" t="s">
        <v>3483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3600</v>
      </c>
      <c r="C121" s="3" t="s">
        <v>3483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3601</v>
      </c>
      <c r="C122" s="3" t="s">
        <v>3483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3602</v>
      </c>
      <c r="C123" s="3" t="s">
        <v>3483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3603</v>
      </c>
      <c r="C124" s="3" t="s">
        <v>3483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3604</v>
      </c>
      <c r="C125" s="3" t="s">
        <v>3483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3605</v>
      </c>
      <c r="C126" s="3" t="s">
        <v>3483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3606</v>
      </c>
      <c r="C127" s="3" t="s">
        <v>3483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3607</v>
      </c>
      <c r="C128" s="3" t="s">
        <v>3483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3608</v>
      </c>
      <c r="C129" s="3" t="s">
        <v>3483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3609</v>
      </c>
      <c r="C130" s="3" t="s">
        <v>3483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3610</v>
      </c>
      <c r="C131" s="3" t="s">
        <v>3483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3611</v>
      </c>
      <c r="C132" s="3" t="s">
        <v>3483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3612</v>
      </c>
      <c r="C133" s="3" t="s">
        <v>3483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3613</v>
      </c>
      <c r="C134" s="3" t="s">
        <v>3483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3614</v>
      </c>
      <c r="C135" s="3" t="s">
        <v>3483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3615</v>
      </c>
      <c r="C136" s="3" t="s">
        <v>3483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3616</v>
      </c>
      <c r="C137" s="3" t="s">
        <v>3483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3617</v>
      </c>
      <c r="C138" s="3" t="s">
        <v>3483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3618</v>
      </c>
      <c r="C139" s="3" t="s">
        <v>3483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3619</v>
      </c>
      <c r="C140" s="3" t="s">
        <v>3483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3620</v>
      </c>
      <c r="C141" s="3" t="s">
        <v>3483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3621</v>
      </c>
      <c r="C142" s="3" t="s">
        <v>3483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3622</v>
      </c>
      <c r="C143" s="3" t="s">
        <v>3483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3623</v>
      </c>
      <c r="C144" s="3" t="s">
        <v>3483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3624</v>
      </c>
      <c r="C145" s="3" t="s">
        <v>3483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3625</v>
      </c>
      <c r="C146" s="3" t="s">
        <v>3483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3626</v>
      </c>
      <c r="C147" s="3" t="s">
        <v>3483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3627</v>
      </c>
      <c r="C148" s="3" t="s">
        <v>3483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3628</v>
      </c>
      <c r="C149" s="3" t="s">
        <v>3483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3629</v>
      </c>
      <c r="C150" s="3" t="s">
        <v>3483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3630</v>
      </c>
      <c r="C151" s="3" t="s">
        <v>3483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3631</v>
      </c>
      <c r="C152" s="3" t="s">
        <v>3483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3632</v>
      </c>
      <c r="C153" s="3" t="s">
        <v>3483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3633</v>
      </c>
      <c r="C154" s="3" t="s">
        <v>3483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3634</v>
      </c>
      <c r="C155" s="3" t="s">
        <v>3483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3635</v>
      </c>
      <c r="C156" s="3" t="s">
        <v>3483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3636</v>
      </c>
      <c r="C157" s="3" t="s">
        <v>3483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3637</v>
      </c>
      <c r="C158" s="3" t="s">
        <v>3483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3638</v>
      </c>
      <c r="C159" s="3" t="s">
        <v>3483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3639</v>
      </c>
      <c r="C160" s="3" t="s">
        <v>3483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3640</v>
      </c>
      <c r="C161" s="3" t="s">
        <v>3483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3641</v>
      </c>
      <c r="C162" s="3" t="s">
        <v>3483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3642</v>
      </c>
      <c r="C163" s="3" t="s">
        <v>3483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3643</v>
      </c>
      <c r="C164" s="3" t="s">
        <v>3483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3644</v>
      </c>
      <c r="C165" s="3" t="s">
        <v>3483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3645</v>
      </c>
      <c r="C166" s="3" t="s">
        <v>3483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3646</v>
      </c>
      <c r="C167" s="3" t="s">
        <v>3483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3647</v>
      </c>
      <c r="C168" s="3" t="s">
        <v>3483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3648</v>
      </c>
      <c r="C169" s="3" t="s">
        <v>3483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3649</v>
      </c>
      <c r="C170" s="3" t="s">
        <v>3483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3650</v>
      </c>
      <c r="C171" s="3" t="s">
        <v>3483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3651</v>
      </c>
      <c r="C172" s="3" t="s">
        <v>3483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3652</v>
      </c>
      <c r="C173" s="3" t="s">
        <v>3483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3653</v>
      </c>
      <c r="C174" s="3" t="s">
        <v>3483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3654</v>
      </c>
      <c r="C175" s="3" t="s">
        <v>3483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3655</v>
      </c>
      <c r="C176" s="3" t="s">
        <v>3483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3656</v>
      </c>
      <c r="C177" s="3" t="s">
        <v>3483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3657</v>
      </c>
      <c r="C178" s="3" t="s">
        <v>3483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3658</v>
      </c>
      <c r="C179" s="3" t="s">
        <v>3483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3659</v>
      </c>
      <c r="C180" s="3" t="s">
        <v>3483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3660</v>
      </c>
      <c r="C181" s="3" t="s">
        <v>3483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3661</v>
      </c>
      <c r="C182" s="3" t="s">
        <v>3483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3662</v>
      </c>
      <c r="C183" s="3" t="s">
        <v>3483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3663</v>
      </c>
      <c r="C184" s="3" t="s">
        <v>3483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3664</v>
      </c>
      <c r="C185" s="3" t="s">
        <v>3483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3665</v>
      </c>
      <c r="C186" s="3" t="s">
        <v>3483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3666</v>
      </c>
      <c r="C187" s="3" t="s">
        <v>3483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3667</v>
      </c>
      <c r="C188" s="3" t="s">
        <v>3483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3668</v>
      </c>
      <c r="C189" s="3" t="s">
        <v>3483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3669</v>
      </c>
      <c r="C190" s="3" t="s">
        <v>3483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3670</v>
      </c>
      <c r="C191" s="3" t="s">
        <v>3483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3671</v>
      </c>
      <c r="C192" s="3" t="s">
        <v>3483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3672</v>
      </c>
      <c r="C193" s="3" t="s">
        <v>3483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3673</v>
      </c>
      <c r="C194" s="3" t="s">
        <v>3483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3674</v>
      </c>
      <c r="C195" s="3" t="s">
        <v>3483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3675</v>
      </c>
      <c r="C196" s="3" t="s">
        <v>3483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3676</v>
      </c>
      <c r="C197" s="3" t="s">
        <v>3483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3677</v>
      </c>
      <c r="C198" s="3" t="s">
        <v>3483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3678</v>
      </c>
      <c r="C199" s="3" t="s">
        <v>3483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3679</v>
      </c>
      <c r="C200" s="3" t="s">
        <v>3483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3680</v>
      </c>
      <c r="C201" s="3" t="s">
        <v>3483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3681</v>
      </c>
      <c r="C202" s="3" t="s">
        <v>3483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3682</v>
      </c>
      <c r="C203" s="3" t="s">
        <v>3483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3683</v>
      </c>
      <c r="C204" s="3" t="s">
        <v>3483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3684</v>
      </c>
      <c r="C205" s="3" t="s">
        <v>3483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3685</v>
      </c>
      <c r="C206" s="3" t="s">
        <v>3483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3686</v>
      </c>
      <c r="C207" s="3" t="s">
        <v>3483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3687</v>
      </c>
      <c r="C208" s="3" t="s">
        <v>3483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3688</v>
      </c>
      <c r="C209" s="3" t="s">
        <v>3483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3689</v>
      </c>
      <c r="C210" s="3" t="s">
        <v>3483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3690</v>
      </c>
      <c r="C211" s="3" t="s">
        <v>3483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3691</v>
      </c>
      <c r="C212" s="3" t="s">
        <v>3483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3692</v>
      </c>
      <c r="C213" s="3" t="s">
        <v>3483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3693</v>
      </c>
      <c r="C214" s="3" t="s">
        <v>3483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3694</v>
      </c>
      <c r="C215" s="3" t="s">
        <v>3483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3695</v>
      </c>
      <c r="C216" s="3" t="s">
        <v>3483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3696</v>
      </c>
      <c r="C217" s="3" t="s">
        <v>3483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3697</v>
      </c>
      <c r="C218" s="3" t="s">
        <v>3483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3698</v>
      </c>
      <c r="C219" s="3" t="s">
        <v>3483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3699</v>
      </c>
      <c r="C220" s="3" t="s">
        <v>3483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3700</v>
      </c>
      <c r="C221" s="3" t="s">
        <v>3483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3701</v>
      </c>
      <c r="C222" s="3" t="s">
        <v>3483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3702</v>
      </c>
      <c r="C223" s="3" t="s">
        <v>3483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3703</v>
      </c>
      <c r="C224" s="3" t="s">
        <v>3483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3704</v>
      </c>
      <c r="C225" s="3" t="s">
        <v>3483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3705</v>
      </c>
      <c r="C226" s="3" t="s">
        <v>3483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3706</v>
      </c>
      <c r="C227" s="3" t="s">
        <v>3483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3707</v>
      </c>
      <c r="C228" s="3" t="s">
        <v>3483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3708</v>
      </c>
      <c r="C229" s="3" t="s">
        <v>3483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3709</v>
      </c>
      <c r="C230" s="3" t="s">
        <v>3483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3710</v>
      </c>
      <c r="C231" s="3" t="s">
        <v>3483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3711</v>
      </c>
      <c r="C232" s="3" t="s">
        <v>3483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3712</v>
      </c>
      <c r="C233" s="3" t="s">
        <v>3483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3713</v>
      </c>
      <c r="C234" s="3" t="s">
        <v>3483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3714</v>
      </c>
      <c r="C235" s="3" t="s">
        <v>3483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3715</v>
      </c>
      <c r="C236" s="3" t="s">
        <v>3483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3716</v>
      </c>
      <c r="C237" s="3" t="s">
        <v>3483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3717</v>
      </c>
      <c r="C238" s="3" t="s">
        <v>3483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3718</v>
      </c>
      <c r="C239" s="3" t="s">
        <v>3483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3719</v>
      </c>
      <c r="C240" s="3" t="s">
        <v>3483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3720</v>
      </c>
      <c r="C241" s="3" t="s">
        <v>3483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3721</v>
      </c>
      <c r="C242" s="3" t="s">
        <v>3483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3722</v>
      </c>
      <c r="C243" s="3" t="s">
        <v>3483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3723</v>
      </c>
      <c r="C244" s="3" t="s">
        <v>3483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3724</v>
      </c>
      <c r="C245" s="3" t="s">
        <v>3483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3725</v>
      </c>
      <c r="C246" s="3" t="s">
        <v>3483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3726</v>
      </c>
      <c r="C247" s="3" t="s">
        <v>3483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3727</v>
      </c>
      <c r="C248" s="3" t="s">
        <v>3483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3728</v>
      </c>
      <c r="C249" s="3" t="s">
        <v>3483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3729</v>
      </c>
      <c r="C250" s="3" t="s">
        <v>3483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3730</v>
      </c>
      <c r="C251" s="3" t="s">
        <v>3483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3731</v>
      </c>
      <c r="C252" s="3" t="s">
        <v>3483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3732</v>
      </c>
      <c r="C253" s="3" t="s">
        <v>3483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3733</v>
      </c>
      <c r="C254" s="3" t="s">
        <v>3483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3734</v>
      </c>
      <c r="C255" s="3" t="s">
        <v>3483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3735</v>
      </c>
      <c r="C256" s="3" t="s">
        <v>3483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3736</v>
      </c>
      <c r="C257" s="3" t="s">
        <v>3483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3737</v>
      </c>
      <c r="C258" s="3" t="s">
        <v>3483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3738</v>
      </c>
      <c r="C259" s="3" t="s">
        <v>3483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3739</v>
      </c>
      <c r="C260" s="3" t="s">
        <v>3483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3740</v>
      </c>
      <c r="C261" s="3" t="s">
        <v>3483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3741</v>
      </c>
      <c r="C262" s="3" t="s">
        <v>3483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3742</v>
      </c>
      <c r="C263" s="3" t="s">
        <v>3483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3743</v>
      </c>
      <c r="C264" s="3" t="s">
        <v>3483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3744</v>
      </c>
      <c r="C265" s="3" t="s">
        <v>3483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3745</v>
      </c>
      <c r="C266" s="3" t="s">
        <v>3483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3746</v>
      </c>
      <c r="C267" s="3" t="s">
        <v>3483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3747</v>
      </c>
      <c r="C268" s="3" t="s">
        <v>3483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3748</v>
      </c>
      <c r="C269" s="3" t="s">
        <v>3483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3749</v>
      </c>
      <c r="C270" s="3" t="s">
        <v>3483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3750</v>
      </c>
      <c r="C271" s="3" t="s">
        <v>3483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3751</v>
      </c>
      <c r="C272" s="3" t="s">
        <v>3483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3752</v>
      </c>
      <c r="C273" s="3" t="s">
        <v>3483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3753</v>
      </c>
      <c r="C274" s="3" t="s">
        <v>3483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3754</v>
      </c>
      <c r="C275" s="3" t="s">
        <v>3483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3755</v>
      </c>
      <c r="C276" s="3" t="s">
        <v>3483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3756</v>
      </c>
      <c r="C277" s="3" t="s">
        <v>3483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3757</v>
      </c>
      <c r="C278" s="3" t="s">
        <v>3483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3758</v>
      </c>
      <c r="C279" s="3" t="s">
        <v>3483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3759</v>
      </c>
      <c r="C280" s="3" t="s">
        <v>3483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3760</v>
      </c>
      <c r="C281" s="3" t="s">
        <v>3483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3761</v>
      </c>
      <c r="C282" s="3" t="s">
        <v>3483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3762</v>
      </c>
      <c r="C283" s="3" t="s">
        <v>3483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3763</v>
      </c>
      <c r="C284" s="3" t="s">
        <v>3483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3764</v>
      </c>
      <c r="C285" s="3" t="s">
        <v>3483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3765</v>
      </c>
      <c r="C286" s="3" t="s">
        <v>3483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3766</v>
      </c>
      <c r="C287" s="3" t="s">
        <v>3483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3767</v>
      </c>
      <c r="C288" s="3" t="s">
        <v>3483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3768</v>
      </c>
      <c r="C289" s="3" t="s">
        <v>3483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3769</v>
      </c>
      <c r="C290" s="3" t="s">
        <v>3483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3770</v>
      </c>
      <c r="C291" s="3" t="s">
        <v>3483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3771</v>
      </c>
      <c r="C292" s="3" t="s">
        <v>3483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3772</v>
      </c>
      <c r="C293" s="3" t="s">
        <v>3483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3773</v>
      </c>
      <c r="C294" s="3" t="s">
        <v>3483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3774</v>
      </c>
      <c r="C295" s="3" t="s">
        <v>3483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3775</v>
      </c>
      <c r="C296" s="3" t="s">
        <v>3483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3776</v>
      </c>
      <c r="C297" s="3" t="s">
        <v>3483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3777</v>
      </c>
      <c r="C298" s="3" t="s">
        <v>3483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3778</v>
      </c>
      <c r="C299" s="3" t="s">
        <v>3483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3779</v>
      </c>
      <c r="C300" s="3" t="s">
        <v>3483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3780</v>
      </c>
      <c r="C301" s="3" t="s">
        <v>3483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3781</v>
      </c>
      <c r="C302" s="3" t="s">
        <v>3483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3782</v>
      </c>
      <c r="C303" s="3" t="s">
        <v>3483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3783</v>
      </c>
      <c r="C304" s="3" t="s">
        <v>3483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3784</v>
      </c>
      <c r="C305" s="3" t="s">
        <v>3483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3785</v>
      </c>
      <c r="C306" s="3" t="s">
        <v>3483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3786</v>
      </c>
      <c r="C307" s="3" t="s">
        <v>3483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3787</v>
      </c>
      <c r="C308" s="3" t="s">
        <v>3483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3788</v>
      </c>
      <c r="C309" s="3" t="s">
        <v>3483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3789</v>
      </c>
      <c r="C310" s="3" t="s">
        <v>3483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3790</v>
      </c>
      <c r="C311" s="3" t="s">
        <v>3483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3791</v>
      </c>
      <c r="C312" s="3" t="s">
        <v>3483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3792</v>
      </c>
      <c r="C313" s="3" t="s">
        <v>3483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3793</v>
      </c>
      <c r="C314" s="3" t="s">
        <v>3483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3794</v>
      </c>
      <c r="C315" s="3" t="s">
        <v>3483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3795</v>
      </c>
      <c r="C316" s="3" t="s">
        <v>3483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3796</v>
      </c>
      <c r="C317" s="3" t="s">
        <v>3483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3797</v>
      </c>
      <c r="C318" s="3" t="s">
        <v>3483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3798</v>
      </c>
      <c r="C319" s="3" t="s">
        <v>3483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3799</v>
      </c>
      <c r="C320" s="3" t="s">
        <v>3483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3800</v>
      </c>
      <c r="C321" s="3" t="s">
        <v>3483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3801</v>
      </c>
      <c r="C322" s="3" t="s">
        <v>3483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3802</v>
      </c>
      <c r="C323" s="3" t="s">
        <v>3483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3803</v>
      </c>
      <c r="C324" s="3" t="s">
        <v>3483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3804</v>
      </c>
      <c r="C325" s="3" t="s">
        <v>3483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3805</v>
      </c>
      <c r="C326" s="3" t="s">
        <v>3483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3806</v>
      </c>
      <c r="C327" s="3" t="s">
        <v>3483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3807</v>
      </c>
      <c r="C328" s="3" t="s">
        <v>3483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3808</v>
      </c>
      <c r="C329" s="3" t="s">
        <v>3483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3809</v>
      </c>
      <c r="C330" s="3" t="s">
        <v>3483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3810</v>
      </c>
      <c r="C331" s="3" t="s">
        <v>3483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3811</v>
      </c>
      <c r="C332" s="3" t="s">
        <v>3483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3812</v>
      </c>
      <c r="C333" s="3" t="s">
        <v>3483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3813</v>
      </c>
      <c r="C334" s="3" t="s">
        <v>3483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3814</v>
      </c>
      <c r="C335" s="3" t="s">
        <v>3483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3815</v>
      </c>
      <c r="C336" s="3" t="s">
        <v>3483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3816</v>
      </c>
      <c r="C337" s="3" t="s">
        <v>3483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3817</v>
      </c>
      <c r="C338" s="3" t="s">
        <v>3483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3818</v>
      </c>
      <c r="C339" s="3" t="s">
        <v>3483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3819</v>
      </c>
      <c r="C340" s="3" t="s">
        <v>3483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3820</v>
      </c>
      <c r="C341" s="3" t="s">
        <v>3483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3821</v>
      </c>
      <c r="C342" s="3" t="s">
        <v>3483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3822</v>
      </c>
      <c r="C343" s="3" t="s">
        <v>3483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3823</v>
      </c>
      <c r="C344" s="3" t="s">
        <v>3483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3824</v>
      </c>
      <c r="C345" s="3" t="s">
        <v>3483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3825</v>
      </c>
      <c r="C346" s="3" t="s">
        <v>3483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3826</v>
      </c>
      <c r="C347" s="3" t="s">
        <v>3483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3827</v>
      </c>
      <c r="C348" s="3" t="s">
        <v>3483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3828</v>
      </c>
      <c r="C349" s="3" t="s">
        <v>3483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3829</v>
      </c>
      <c r="D2" t="s">
        <v>3830</v>
      </c>
      <c r="E2" t="s">
        <v>3831</v>
      </c>
      <c r="F2" t="s">
        <v>3832</v>
      </c>
      <c r="G2" t="s">
        <v>3833</v>
      </c>
    </row>
    <row r="3" spans="1:7" x14ac:dyDescent="0.25">
      <c r="A3" s="1" t="s">
        <v>1248</v>
      </c>
      <c r="B3" s="1"/>
      <c r="C3" s="1" t="s">
        <v>3834</v>
      </c>
      <c r="D3" s="1" t="s">
        <v>3835</v>
      </c>
      <c r="E3" s="1" t="s">
        <v>3836</v>
      </c>
      <c r="F3" s="1" t="s">
        <v>3837</v>
      </c>
      <c r="G3" s="1" t="s">
        <v>3838</v>
      </c>
    </row>
    <row r="4" spans="1:7" ht="45" customHeight="1" x14ac:dyDescent="0.25">
      <c r="A4" s="3" t="s">
        <v>100</v>
      </c>
      <c r="B4" s="3" t="s">
        <v>3839</v>
      </c>
      <c r="C4" s="3" t="s">
        <v>3840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3841</v>
      </c>
      <c r="C5" s="3" t="s">
        <v>3840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3842</v>
      </c>
      <c r="C6" s="3" t="s">
        <v>3840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3843</v>
      </c>
      <c r="C7" s="3" t="s">
        <v>3840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3844</v>
      </c>
      <c r="C8" s="3" t="s">
        <v>3840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3845</v>
      </c>
      <c r="C9" s="3" t="s">
        <v>3840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3846</v>
      </c>
      <c r="C10" s="3" t="s">
        <v>3840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3847</v>
      </c>
      <c r="C11" s="3" t="s">
        <v>3840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3848</v>
      </c>
      <c r="C12" s="3" t="s">
        <v>3840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3849</v>
      </c>
      <c r="C13" s="3" t="s">
        <v>3840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3850</v>
      </c>
      <c r="C14" s="3" t="s">
        <v>3840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3851</v>
      </c>
      <c r="C15" s="3" t="s">
        <v>3840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3852</v>
      </c>
      <c r="C16" s="3" t="s">
        <v>3840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3853</v>
      </c>
      <c r="C17" s="3" t="s">
        <v>3840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3854</v>
      </c>
      <c r="C18" s="3" t="s">
        <v>3840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3855</v>
      </c>
      <c r="C19" s="3" t="s">
        <v>3840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3856</v>
      </c>
      <c r="C20" s="3" t="s">
        <v>3840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3857</v>
      </c>
      <c r="C21" s="3" t="s">
        <v>3840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3858</v>
      </c>
      <c r="C22" s="3" t="s">
        <v>3840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3859</v>
      </c>
      <c r="C23" s="3" t="s">
        <v>3840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3860</v>
      </c>
      <c r="C24" s="3" t="s">
        <v>3840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3861</v>
      </c>
      <c r="C25" s="3" t="s">
        <v>3840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3862</v>
      </c>
      <c r="C26" s="3" t="s">
        <v>3840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3863</v>
      </c>
      <c r="C27" s="3" t="s">
        <v>3840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3864</v>
      </c>
      <c r="C28" s="3" t="s">
        <v>3840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3865</v>
      </c>
      <c r="C29" s="3" t="s">
        <v>3840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3866</v>
      </c>
      <c r="C30" s="3" t="s">
        <v>3840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3867</v>
      </c>
      <c r="C31" s="3" t="s">
        <v>3840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3868</v>
      </c>
      <c r="C32" s="3" t="s">
        <v>3840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3869</v>
      </c>
      <c r="C33" s="3" t="s">
        <v>3840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3870</v>
      </c>
      <c r="C34" s="3" t="s">
        <v>3840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3871</v>
      </c>
      <c r="C35" s="3" t="s">
        <v>3840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3872</v>
      </c>
      <c r="C36" s="3" t="s">
        <v>3840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3873</v>
      </c>
      <c r="C37" s="3" t="s">
        <v>3840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3874</v>
      </c>
      <c r="C38" s="3" t="s">
        <v>3840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3875</v>
      </c>
      <c r="C39" s="3" t="s">
        <v>3840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3876</v>
      </c>
      <c r="C40" s="3" t="s">
        <v>3840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3877</v>
      </c>
      <c r="C41" s="3" t="s">
        <v>3840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3878</v>
      </c>
      <c r="C42" s="3" t="s">
        <v>3840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3879</v>
      </c>
      <c r="C43" s="3" t="s">
        <v>3840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3880</v>
      </c>
      <c r="C44" s="3" t="s">
        <v>3840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3881</v>
      </c>
      <c r="C45" s="3" t="s">
        <v>3840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3882</v>
      </c>
      <c r="C46" s="3" t="s">
        <v>3840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3883</v>
      </c>
      <c r="C47" s="3" t="s">
        <v>3840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3884</v>
      </c>
      <c r="C48" s="3" t="s">
        <v>3840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3885</v>
      </c>
      <c r="C49" s="3" t="s">
        <v>3840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3886</v>
      </c>
      <c r="C50" s="3" t="s">
        <v>3840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3887</v>
      </c>
      <c r="C51" s="3" t="s">
        <v>3840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3888</v>
      </c>
      <c r="C52" s="3" t="s">
        <v>3840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3889</v>
      </c>
      <c r="C53" s="3" t="s">
        <v>3840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3890</v>
      </c>
      <c r="C54" s="3" t="s">
        <v>3840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3891</v>
      </c>
      <c r="C55" s="3" t="s">
        <v>3840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3892</v>
      </c>
      <c r="C56" s="3" t="s">
        <v>3840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3893</v>
      </c>
      <c r="C57" s="3" t="s">
        <v>3840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3894</v>
      </c>
      <c r="C58" s="3" t="s">
        <v>3840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3895</v>
      </c>
      <c r="C59" s="3" t="s">
        <v>3840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3896</v>
      </c>
      <c r="C60" s="3" t="s">
        <v>3840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3897</v>
      </c>
      <c r="C61" s="3" t="s">
        <v>3840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3898</v>
      </c>
      <c r="C62" s="3" t="s">
        <v>3840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3899</v>
      </c>
      <c r="C63" s="3" t="s">
        <v>3840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3900</v>
      </c>
      <c r="C64" s="3" t="s">
        <v>3840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3901</v>
      </c>
      <c r="C65" s="3" t="s">
        <v>3840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3902</v>
      </c>
      <c r="C66" s="3" t="s">
        <v>3840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3903</v>
      </c>
      <c r="C67" s="3" t="s">
        <v>3840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3904</v>
      </c>
      <c r="C68" s="3" t="s">
        <v>3840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3905</v>
      </c>
      <c r="C69" s="3" t="s">
        <v>3840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3906</v>
      </c>
      <c r="C70" s="3" t="s">
        <v>3840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3907</v>
      </c>
      <c r="C71" s="3" t="s">
        <v>3840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3908</v>
      </c>
      <c r="C72" s="3" t="s">
        <v>3840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3909</v>
      </c>
      <c r="C73" s="3" t="s">
        <v>3840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3910</v>
      </c>
      <c r="C74" s="3" t="s">
        <v>3840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3911</v>
      </c>
      <c r="C75" s="3" t="s">
        <v>3840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3912</v>
      </c>
      <c r="C76" s="3" t="s">
        <v>3840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3913</v>
      </c>
      <c r="C77" s="3" t="s">
        <v>3840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3914</v>
      </c>
      <c r="C78" s="3" t="s">
        <v>3840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3915</v>
      </c>
      <c r="C79" s="3" t="s">
        <v>3840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3916</v>
      </c>
      <c r="C80" s="3" t="s">
        <v>3840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3917</v>
      </c>
      <c r="C81" s="3" t="s">
        <v>3840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3918</v>
      </c>
      <c r="C82" s="3" t="s">
        <v>3840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3919</v>
      </c>
      <c r="C83" s="3" t="s">
        <v>3840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3920</v>
      </c>
      <c r="C84" s="3" t="s">
        <v>3840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3921</v>
      </c>
      <c r="C85" s="3" t="s">
        <v>3840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3922</v>
      </c>
      <c r="C86" s="3" t="s">
        <v>3840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3923</v>
      </c>
      <c r="C87" s="3" t="s">
        <v>3840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3924</v>
      </c>
      <c r="C88" s="3" t="s">
        <v>3840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3925</v>
      </c>
      <c r="C89" s="3" t="s">
        <v>3840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3926</v>
      </c>
      <c r="C90" s="3" t="s">
        <v>3840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3927</v>
      </c>
      <c r="C91" s="3" t="s">
        <v>3840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3928</v>
      </c>
      <c r="C92" s="3" t="s">
        <v>3840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3929</v>
      </c>
      <c r="C93" s="3" t="s">
        <v>3840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3930</v>
      </c>
      <c r="C94" s="3" t="s">
        <v>3840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3931</v>
      </c>
      <c r="C95" s="3" t="s">
        <v>3840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3932</v>
      </c>
      <c r="C96" s="3" t="s">
        <v>3840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3933</v>
      </c>
      <c r="C97" s="3" t="s">
        <v>3840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3934</v>
      </c>
      <c r="C98" s="3" t="s">
        <v>3840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3935</v>
      </c>
      <c r="C99" s="3" t="s">
        <v>3840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3936</v>
      </c>
      <c r="C100" s="3" t="s">
        <v>3840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3937</v>
      </c>
      <c r="C101" s="3" t="s">
        <v>3840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3938</v>
      </c>
      <c r="C102" s="3" t="s">
        <v>3840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3939</v>
      </c>
      <c r="C103" s="3" t="s">
        <v>3840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3940</v>
      </c>
      <c r="C104" s="3" t="s">
        <v>3840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3941</v>
      </c>
      <c r="C105" s="3" t="s">
        <v>3840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3942</v>
      </c>
      <c r="C106" s="3" t="s">
        <v>3840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3943</v>
      </c>
      <c r="C107" s="3" t="s">
        <v>3840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3944</v>
      </c>
      <c r="C108" s="3" t="s">
        <v>3840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3945</v>
      </c>
      <c r="C109" s="3" t="s">
        <v>3840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3946</v>
      </c>
      <c r="C110" s="3" t="s">
        <v>3840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3947</v>
      </c>
      <c r="C111" s="3" t="s">
        <v>3840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3948</v>
      </c>
      <c r="C112" s="3" t="s">
        <v>3840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3949</v>
      </c>
      <c r="C113" s="3" t="s">
        <v>3840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3950</v>
      </c>
      <c r="C114" s="3" t="s">
        <v>3840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3951</v>
      </c>
      <c r="C115" s="3" t="s">
        <v>3840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3952</v>
      </c>
      <c r="C116" s="3" t="s">
        <v>3840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3953</v>
      </c>
      <c r="C117" s="3" t="s">
        <v>3840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3954</v>
      </c>
      <c r="C118" s="3" t="s">
        <v>3840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3955</v>
      </c>
      <c r="C119" s="3" t="s">
        <v>3840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3956</v>
      </c>
      <c r="C120" s="3" t="s">
        <v>3840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3957</v>
      </c>
      <c r="C121" s="3" t="s">
        <v>3840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3958</v>
      </c>
      <c r="C122" s="3" t="s">
        <v>3840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3959</v>
      </c>
      <c r="C123" s="3" t="s">
        <v>3840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3960</v>
      </c>
      <c r="C124" s="3" t="s">
        <v>3840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3961</v>
      </c>
      <c r="C125" s="3" t="s">
        <v>3840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3962</v>
      </c>
      <c r="C126" s="3" t="s">
        <v>3840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3963</v>
      </c>
      <c r="C127" s="3" t="s">
        <v>3840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3964</v>
      </c>
      <c r="C128" s="3" t="s">
        <v>3840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3965</v>
      </c>
      <c r="C129" s="3" t="s">
        <v>3840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3966</v>
      </c>
      <c r="C130" s="3" t="s">
        <v>3840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3967</v>
      </c>
      <c r="C131" s="3" t="s">
        <v>3840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3968</v>
      </c>
      <c r="C132" s="3" t="s">
        <v>3840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3969</v>
      </c>
      <c r="C133" s="3" t="s">
        <v>3840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3970</v>
      </c>
      <c r="C134" s="3" t="s">
        <v>3840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3971</v>
      </c>
      <c r="C135" s="3" t="s">
        <v>3840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3972</v>
      </c>
      <c r="C136" s="3" t="s">
        <v>3840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3973</v>
      </c>
      <c r="C137" s="3" t="s">
        <v>3840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3974</v>
      </c>
      <c r="C138" s="3" t="s">
        <v>3840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3975</v>
      </c>
      <c r="C139" s="3" t="s">
        <v>3840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3976</v>
      </c>
      <c r="C140" s="3" t="s">
        <v>3840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3977</v>
      </c>
      <c r="C141" s="3" t="s">
        <v>3840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3978</v>
      </c>
      <c r="C142" s="3" t="s">
        <v>3840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3979</v>
      </c>
      <c r="C143" s="3" t="s">
        <v>3840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3980</v>
      </c>
      <c r="C144" s="3" t="s">
        <v>3840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3981</v>
      </c>
      <c r="C145" s="3" t="s">
        <v>3840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3982</v>
      </c>
      <c r="C146" s="3" t="s">
        <v>3840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3983</v>
      </c>
      <c r="C147" s="3" t="s">
        <v>3840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3984</v>
      </c>
      <c r="C148" s="3" t="s">
        <v>3840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3985</v>
      </c>
      <c r="C149" s="3" t="s">
        <v>3840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3986</v>
      </c>
      <c r="C150" s="3" t="s">
        <v>3840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3987</v>
      </c>
      <c r="C151" s="3" t="s">
        <v>3840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3988</v>
      </c>
      <c r="C152" s="3" t="s">
        <v>3840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3989</v>
      </c>
      <c r="C153" s="3" t="s">
        <v>3840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3990</v>
      </c>
      <c r="C154" s="3" t="s">
        <v>3840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3991</v>
      </c>
      <c r="C155" s="3" t="s">
        <v>3840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3992</v>
      </c>
      <c r="C156" s="3" t="s">
        <v>3840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3993</v>
      </c>
      <c r="C157" s="3" t="s">
        <v>3840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3994</v>
      </c>
      <c r="C158" s="3" t="s">
        <v>3840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3995</v>
      </c>
      <c r="C159" s="3" t="s">
        <v>3840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3996</v>
      </c>
      <c r="C160" s="3" t="s">
        <v>3840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3997</v>
      </c>
      <c r="C161" s="3" t="s">
        <v>3840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3998</v>
      </c>
      <c r="C162" s="3" t="s">
        <v>3840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3999</v>
      </c>
      <c r="C163" s="3" t="s">
        <v>3840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4000</v>
      </c>
      <c r="C164" s="3" t="s">
        <v>3840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4001</v>
      </c>
      <c r="C165" s="3" t="s">
        <v>3840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4002</v>
      </c>
      <c r="C166" s="3" t="s">
        <v>3840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4003</v>
      </c>
      <c r="C167" s="3" t="s">
        <v>3840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4004</v>
      </c>
      <c r="C168" s="3" t="s">
        <v>3840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4005</v>
      </c>
      <c r="C169" s="3" t="s">
        <v>3840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4006</v>
      </c>
      <c r="C170" s="3" t="s">
        <v>3840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4007</v>
      </c>
      <c r="C171" s="3" t="s">
        <v>3840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4008</v>
      </c>
      <c r="C172" s="3" t="s">
        <v>3840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4009</v>
      </c>
      <c r="C173" s="3" t="s">
        <v>3840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4010</v>
      </c>
      <c r="C174" s="3" t="s">
        <v>3840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4011</v>
      </c>
      <c r="C175" s="3" t="s">
        <v>3840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4012</v>
      </c>
      <c r="C176" s="3" t="s">
        <v>3840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4013</v>
      </c>
      <c r="C177" s="3" t="s">
        <v>3840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4014</v>
      </c>
      <c r="C178" s="3" t="s">
        <v>3840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4015</v>
      </c>
      <c r="C179" s="3" t="s">
        <v>3840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4016</v>
      </c>
      <c r="C180" s="3" t="s">
        <v>3840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4017</v>
      </c>
      <c r="C181" s="3" t="s">
        <v>3840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4018</v>
      </c>
      <c r="C182" s="3" t="s">
        <v>3840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4019</v>
      </c>
      <c r="C183" s="3" t="s">
        <v>3840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4020</v>
      </c>
      <c r="C184" s="3" t="s">
        <v>3840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4021</v>
      </c>
      <c r="C185" s="3" t="s">
        <v>3840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4022</v>
      </c>
      <c r="C186" s="3" t="s">
        <v>3840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4023</v>
      </c>
      <c r="C187" s="3" t="s">
        <v>3840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4024</v>
      </c>
      <c r="C188" s="3" t="s">
        <v>3840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4025</v>
      </c>
      <c r="C189" s="3" t="s">
        <v>3840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4026</v>
      </c>
      <c r="C190" s="3" t="s">
        <v>3840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4027</v>
      </c>
      <c r="C191" s="3" t="s">
        <v>3840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4028</v>
      </c>
      <c r="C192" s="3" t="s">
        <v>3840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4029</v>
      </c>
      <c r="C193" s="3" t="s">
        <v>3840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4030</v>
      </c>
      <c r="C194" s="3" t="s">
        <v>3840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4031</v>
      </c>
      <c r="C195" s="3" t="s">
        <v>3840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4032</v>
      </c>
      <c r="C196" s="3" t="s">
        <v>3840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4033</v>
      </c>
      <c r="C197" s="3" t="s">
        <v>3840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4034</v>
      </c>
      <c r="C198" s="3" t="s">
        <v>3840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4035</v>
      </c>
      <c r="C199" s="3" t="s">
        <v>3840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4036</v>
      </c>
      <c r="C200" s="3" t="s">
        <v>3840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4037</v>
      </c>
      <c r="C201" s="3" t="s">
        <v>3840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4038</v>
      </c>
      <c r="C202" s="3" t="s">
        <v>3840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4039</v>
      </c>
      <c r="C203" s="3" t="s">
        <v>3840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4040</v>
      </c>
      <c r="C204" s="3" t="s">
        <v>3840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4041</v>
      </c>
      <c r="C205" s="3" t="s">
        <v>3840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4042</v>
      </c>
      <c r="C206" s="3" t="s">
        <v>3840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4043</v>
      </c>
      <c r="C207" s="3" t="s">
        <v>3840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4044</v>
      </c>
      <c r="C208" s="3" t="s">
        <v>3840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4045</v>
      </c>
      <c r="C209" s="3" t="s">
        <v>3840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4046</v>
      </c>
      <c r="C210" s="3" t="s">
        <v>3840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4047</v>
      </c>
      <c r="C211" s="3" t="s">
        <v>3840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4048</v>
      </c>
      <c r="C212" s="3" t="s">
        <v>3840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4049</v>
      </c>
      <c r="C213" s="3" t="s">
        <v>3840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4050</v>
      </c>
      <c r="C214" s="3" t="s">
        <v>3840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4051</v>
      </c>
      <c r="C215" s="3" t="s">
        <v>3840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4052</v>
      </c>
      <c r="C216" s="3" t="s">
        <v>3840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4053</v>
      </c>
      <c r="C217" s="3" t="s">
        <v>3840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4054</v>
      </c>
      <c r="C218" s="3" t="s">
        <v>3840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4055</v>
      </c>
      <c r="C219" s="3" t="s">
        <v>3840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4056</v>
      </c>
      <c r="C220" s="3" t="s">
        <v>3840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4057</v>
      </c>
      <c r="C221" s="3" t="s">
        <v>3840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4058</v>
      </c>
      <c r="C222" s="3" t="s">
        <v>3840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4059</v>
      </c>
      <c r="C223" s="3" t="s">
        <v>3840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4060</v>
      </c>
      <c r="C224" s="3" t="s">
        <v>3840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4061</v>
      </c>
      <c r="C225" s="3" t="s">
        <v>3840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4062</v>
      </c>
      <c r="C226" s="3" t="s">
        <v>3840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4063</v>
      </c>
      <c r="C227" s="3" t="s">
        <v>3840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4064</v>
      </c>
      <c r="C228" s="3" t="s">
        <v>3840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4065</v>
      </c>
      <c r="C229" s="3" t="s">
        <v>3840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4066</v>
      </c>
      <c r="C230" s="3" t="s">
        <v>3840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4067</v>
      </c>
      <c r="C231" s="3" t="s">
        <v>3840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4068</v>
      </c>
      <c r="C232" s="3" t="s">
        <v>3840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4069</v>
      </c>
      <c r="C233" s="3" t="s">
        <v>3840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4070</v>
      </c>
      <c r="C234" s="3" t="s">
        <v>3840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4071</v>
      </c>
      <c r="C235" s="3" t="s">
        <v>3840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4072</v>
      </c>
      <c r="C236" s="3" t="s">
        <v>3840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4073</v>
      </c>
      <c r="C237" s="3" t="s">
        <v>3840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4074</v>
      </c>
      <c r="C238" s="3" t="s">
        <v>3840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4075</v>
      </c>
      <c r="C239" s="3" t="s">
        <v>3840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4076</v>
      </c>
      <c r="C240" s="3" t="s">
        <v>3840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4077</v>
      </c>
      <c r="C241" s="3" t="s">
        <v>3840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4078</v>
      </c>
      <c r="C242" s="3" t="s">
        <v>3840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4079</v>
      </c>
      <c r="C243" s="3" t="s">
        <v>3840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4080</v>
      </c>
      <c r="C244" s="3" t="s">
        <v>3840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4081</v>
      </c>
      <c r="C245" s="3" t="s">
        <v>3840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4082</v>
      </c>
      <c r="C246" s="3" t="s">
        <v>3840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4083</v>
      </c>
      <c r="C247" s="3" t="s">
        <v>3840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4084</v>
      </c>
      <c r="C248" s="3" t="s">
        <v>3840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4085</v>
      </c>
      <c r="C249" s="3" t="s">
        <v>3840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4086</v>
      </c>
      <c r="C250" s="3" t="s">
        <v>3840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4087</v>
      </c>
      <c r="C251" s="3" t="s">
        <v>3840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4088</v>
      </c>
      <c r="C252" s="3" t="s">
        <v>3840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4089</v>
      </c>
      <c r="C253" s="3" t="s">
        <v>3840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4090</v>
      </c>
      <c r="C254" s="3" t="s">
        <v>3840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4091</v>
      </c>
      <c r="C255" s="3" t="s">
        <v>3840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4092</v>
      </c>
      <c r="C256" s="3" t="s">
        <v>3840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4093</v>
      </c>
      <c r="C257" s="3" t="s">
        <v>3840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4094</v>
      </c>
      <c r="C258" s="3" t="s">
        <v>3840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4095</v>
      </c>
      <c r="C259" s="3" t="s">
        <v>3840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4096</v>
      </c>
      <c r="C260" s="3" t="s">
        <v>3840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4097</v>
      </c>
      <c r="C261" s="3" t="s">
        <v>3840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4098</v>
      </c>
      <c r="C262" s="3" t="s">
        <v>3840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4099</v>
      </c>
      <c r="C263" s="3" t="s">
        <v>3840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4100</v>
      </c>
      <c r="C264" s="3" t="s">
        <v>3840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4101</v>
      </c>
      <c r="C265" s="3" t="s">
        <v>3840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4102</v>
      </c>
      <c r="C266" s="3" t="s">
        <v>3840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4103</v>
      </c>
      <c r="C267" s="3" t="s">
        <v>3840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4104</v>
      </c>
      <c r="C268" s="3" t="s">
        <v>3840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4105</v>
      </c>
      <c r="C269" s="3" t="s">
        <v>3840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4106</v>
      </c>
      <c r="C270" s="3" t="s">
        <v>3840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4107</v>
      </c>
      <c r="C271" s="3" t="s">
        <v>3840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4108</v>
      </c>
      <c r="C272" s="3" t="s">
        <v>3840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4109</v>
      </c>
      <c r="C273" s="3" t="s">
        <v>3840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4110</v>
      </c>
      <c r="C274" s="3" t="s">
        <v>3840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4111</v>
      </c>
      <c r="C275" s="3" t="s">
        <v>3840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4112</v>
      </c>
      <c r="C276" s="3" t="s">
        <v>3840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4113</v>
      </c>
      <c r="C277" s="3" t="s">
        <v>3840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4114</v>
      </c>
      <c r="C278" s="3" t="s">
        <v>3840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4115</v>
      </c>
      <c r="C279" s="3" t="s">
        <v>3840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4116</v>
      </c>
      <c r="C280" s="3" t="s">
        <v>3840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4117</v>
      </c>
      <c r="C281" s="3" t="s">
        <v>3840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4118</v>
      </c>
      <c r="C282" s="3" t="s">
        <v>3840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4119</v>
      </c>
      <c r="C283" s="3" t="s">
        <v>3840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4120</v>
      </c>
      <c r="C284" s="3" t="s">
        <v>3840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4121</v>
      </c>
      <c r="C285" s="3" t="s">
        <v>3840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4122</v>
      </c>
      <c r="C286" s="3" t="s">
        <v>3840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4123</v>
      </c>
      <c r="C287" s="3" t="s">
        <v>3840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4124</v>
      </c>
      <c r="C288" s="3" t="s">
        <v>3840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4125</v>
      </c>
      <c r="C289" s="3" t="s">
        <v>3840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4126</v>
      </c>
      <c r="C290" s="3" t="s">
        <v>3840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4127</v>
      </c>
      <c r="C291" s="3" t="s">
        <v>3840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4128</v>
      </c>
      <c r="C292" s="3" t="s">
        <v>3840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4129</v>
      </c>
      <c r="C293" s="3" t="s">
        <v>3840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4130</v>
      </c>
      <c r="C294" s="3" t="s">
        <v>3840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4131</v>
      </c>
      <c r="C295" s="3" t="s">
        <v>3840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4132</v>
      </c>
      <c r="C296" s="3" t="s">
        <v>3840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4133</v>
      </c>
      <c r="C297" s="3" t="s">
        <v>3840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4134</v>
      </c>
      <c r="C298" s="3" t="s">
        <v>3840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4135</v>
      </c>
      <c r="C299" s="3" t="s">
        <v>3840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4136</v>
      </c>
      <c r="C300" s="3" t="s">
        <v>3840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4137</v>
      </c>
      <c r="C301" s="3" t="s">
        <v>3840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4138</v>
      </c>
      <c r="C302" s="3" t="s">
        <v>3840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4139</v>
      </c>
      <c r="C303" s="3" t="s">
        <v>3840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4140</v>
      </c>
      <c r="C304" s="3" t="s">
        <v>3840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4141</v>
      </c>
      <c r="C305" s="3" t="s">
        <v>3840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4142</v>
      </c>
      <c r="C306" s="3" t="s">
        <v>3840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4143</v>
      </c>
      <c r="C307" s="3" t="s">
        <v>3840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4144</v>
      </c>
      <c r="C308" s="3" t="s">
        <v>3840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4145</v>
      </c>
      <c r="C309" s="3" t="s">
        <v>3840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4146</v>
      </c>
      <c r="C310" s="3" t="s">
        <v>3840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4147</v>
      </c>
      <c r="C311" s="3" t="s">
        <v>3840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4148</v>
      </c>
      <c r="C312" s="3" t="s">
        <v>3840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4149</v>
      </c>
      <c r="C313" s="3" t="s">
        <v>3840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4150</v>
      </c>
      <c r="C314" s="3" t="s">
        <v>3840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4151</v>
      </c>
      <c r="C315" s="3" t="s">
        <v>3840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4152</v>
      </c>
      <c r="C316" s="3" t="s">
        <v>3840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4153</v>
      </c>
      <c r="C317" s="3" t="s">
        <v>3840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4154</v>
      </c>
      <c r="C318" s="3" t="s">
        <v>3840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4155</v>
      </c>
      <c r="C319" s="3" t="s">
        <v>3840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4156</v>
      </c>
      <c r="C320" s="3" t="s">
        <v>3840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4157</v>
      </c>
      <c r="C321" s="3" t="s">
        <v>3840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4158</v>
      </c>
      <c r="C322" s="3" t="s">
        <v>3840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4159</v>
      </c>
      <c r="C323" s="3" t="s">
        <v>3840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4160</v>
      </c>
      <c r="C324" s="3" t="s">
        <v>3840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4161</v>
      </c>
      <c r="C325" s="3" t="s">
        <v>3840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4162</v>
      </c>
      <c r="C326" s="3" t="s">
        <v>3840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4163</v>
      </c>
      <c r="C327" s="3" t="s">
        <v>3840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4164</v>
      </c>
      <c r="C328" s="3" t="s">
        <v>3840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4165</v>
      </c>
      <c r="C329" s="3" t="s">
        <v>3840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4166</v>
      </c>
      <c r="C330" s="3" t="s">
        <v>3840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4167</v>
      </c>
      <c r="C331" s="3" t="s">
        <v>3840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4168</v>
      </c>
      <c r="C332" s="3" t="s">
        <v>3840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4169</v>
      </c>
      <c r="C333" s="3" t="s">
        <v>3840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4170</v>
      </c>
      <c r="C334" s="3" t="s">
        <v>3840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4171</v>
      </c>
      <c r="C335" s="3" t="s">
        <v>3840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4172</v>
      </c>
      <c r="C336" s="3" t="s">
        <v>3840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4173</v>
      </c>
      <c r="C337" s="3" t="s">
        <v>3840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4174</v>
      </c>
      <c r="C338" s="3" t="s">
        <v>3840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4175</v>
      </c>
      <c r="C339" s="3" t="s">
        <v>3840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4176</v>
      </c>
      <c r="C340" s="3" t="s">
        <v>3840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4177</v>
      </c>
      <c r="C341" s="3" t="s">
        <v>3840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4178</v>
      </c>
      <c r="C342" s="3" t="s">
        <v>3840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4179</v>
      </c>
      <c r="C343" s="3" t="s">
        <v>3840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4180</v>
      </c>
      <c r="C344" s="3" t="s">
        <v>3840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4181</v>
      </c>
      <c r="C345" s="3" t="s">
        <v>3840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4182</v>
      </c>
      <c r="C346" s="3" t="s">
        <v>3840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4183</v>
      </c>
      <c r="C347" s="3" t="s">
        <v>3840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4184</v>
      </c>
      <c r="C348" s="3" t="s">
        <v>3840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4185</v>
      </c>
      <c r="C349" s="3" t="s">
        <v>3840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4186</v>
      </c>
      <c r="D2" t="s">
        <v>4187</v>
      </c>
      <c r="E2" t="s">
        <v>4188</v>
      </c>
      <c r="F2" t="s">
        <v>4189</v>
      </c>
      <c r="G2" t="s">
        <v>4190</v>
      </c>
    </row>
    <row r="3" spans="1:7" x14ac:dyDescent="0.25">
      <c r="A3" s="1" t="s">
        <v>1248</v>
      </c>
      <c r="B3" s="1"/>
      <c r="C3" s="1" t="s">
        <v>4191</v>
      </c>
      <c r="D3" s="1" t="s">
        <v>4192</v>
      </c>
      <c r="E3" s="1" t="s">
        <v>4193</v>
      </c>
      <c r="F3" s="1" t="s">
        <v>4194</v>
      </c>
      <c r="G3" s="1" t="s">
        <v>4195</v>
      </c>
    </row>
    <row r="4" spans="1:7" ht="45" customHeight="1" x14ac:dyDescent="0.25">
      <c r="A4" s="3" t="s">
        <v>100</v>
      </c>
      <c r="B4" s="3" t="s">
        <v>4196</v>
      </c>
      <c r="C4" s="3" t="s">
        <v>4197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4198</v>
      </c>
      <c r="C5" s="3" t="s">
        <v>4197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4199</v>
      </c>
      <c r="C6" s="3" t="s">
        <v>4197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4200</v>
      </c>
      <c r="C7" s="3" t="s">
        <v>4197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4201</v>
      </c>
      <c r="C8" s="3" t="s">
        <v>4197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4202</v>
      </c>
      <c r="C9" s="3" t="s">
        <v>4197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4203</v>
      </c>
      <c r="C10" s="3" t="s">
        <v>4197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4204</v>
      </c>
      <c r="C11" s="3" t="s">
        <v>4197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4205</v>
      </c>
      <c r="C12" s="3" t="s">
        <v>4197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4206</v>
      </c>
      <c r="C13" s="3" t="s">
        <v>4197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4207</v>
      </c>
      <c r="C14" s="3" t="s">
        <v>4197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4208</v>
      </c>
      <c r="C15" s="3" t="s">
        <v>4197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4209</v>
      </c>
      <c r="C16" s="3" t="s">
        <v>4197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4210</v>
      </c>
      <c r="C17" s="3" t="s">
        <v>4197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4211</v>
      </c>
      <c r="C18" s="3" t="s">
        <v>4197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4212</v>
      </c>
      <c r="C19" s="3" t="s">
        <v>4197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4213</v>
      </c>
      <c r="C20" s="3" t="s">
        <v>4197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4214</v>
      </c>
      <c r="C21" s="3" t="s">
        <v>4197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4215</v>
      </c>
      <c r="C22" s="3" t="s">
        <v>4197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4216</v>
      </c>
      <c r="C23" s="3" t="s">
        <v>4197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4217</v>
      </c>
      <c r="C24" s="3" t="s">
        <v>4197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4218</v>
      </c>
      <c r="C25" s="3" t="s">
        <v>4197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4219</v>
      </c>
      <c r="C26" s="3" t="s">
        <v>4197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4220</v>
      </c>
      <c r="C27" s="3" t="s">
        <v>4197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4221</v>
      </c>
      <c r="C28" s="3" t="s">
        <v>4197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4222</v>
      </c>
      <c r="C29" s="3" t="s">
        <v>4197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4223</v>
      </c>
      <c r="C30" s="3" t="s">
        <v>4197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4224</v>
      </c>
      <c r="C31" s="3" t="s">
        <v>4197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4225</v>
      </c>
      <c r="C32" s="3" t="s">
        <v>4197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4226</v>
      </c>
      <c r="C33" s="3" t="s">
        <v>4197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4227</v>
      </c>
      <c r="C34" s="3" t="s">
        <v>4197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4228</v>
      </c>
      <c r="C35" s="3" t="s">
        <v>4197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4229</v>
      </c>
      <c r="C36" s="3" t="s">
        <v>4197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4230</v>
      </c>
      <c r="C37" s="3" t="s">
        <v>4197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4231</v>
      </c>
      <c r="C38" s="3" t="s">
        <v>4197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4232</v>
      </c>
      <c r="C39" s="3" t="s">
        <v>4197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4233</v>
      </c>
      <c r="C40" s="3" t="s">
        <v>4197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4234</v>
      </c>
      <c r="C41" s="3" t="s">
        <v>4197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4235</v>
      </c>
      <c r="C42" s="3" t="s">
        <v>4197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4236</v>
      </c>
      <c r="C43" s="3" t="s">
        <v>4197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4237</v>
      </c>
      <c r="C44" s="3" t="s">
        <v>4197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4238</v>
      </c>
      <c r="C45" s="3" t="s">
        <v>4197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4239</v>
      </c>
      <c r="C46" s="3" t="s">
        <v>4197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4240</v>
      </c>
      <c r="C47" s="3" t="s">
        <v>4197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4241</v>
      </c>
      <c r="C48" s="3" t="s">
        <v>4197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4242</v>
      </c>
      <c r="C49" s="3" t="s">
        <v>4197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4243</v>
      </c>
      <c r="C50" s="3" t="s">
        <v>4197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4244</v>
      </c>
      <c r="C51" s="3" t="s">
        <v>4197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4245</v>
      </c>
      <c r="C52" s="3" t="s">
        <v>4197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4246</v>
      </c>
      <c r="C53" s="3" t="s">
        <v>4197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4247</v>
      </c>
      <c r="C54" s="3" t="s">
        <v>4197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4248</v>
      </c>
      <c r="C55" s="3" t="s">
        <v>4197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4249</v>
      </c>
      <c r="C56" s="3" t="s">
        <v>4197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4250</v>
      </c>
      <c r="C57" s="3" t="s">
        <v>4197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4251</v>
      </c>
      <c r="C58" s="3" t="s">
        <v>4197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4252</v>
      </c>
      <c r="C59" s="3" t="s">
        <v>4197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4253</v>
      </c>
      <c r="C60" s="3" t="s">
        <v>4197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4254</v>
      </c>
      <c r="C61" s="3" t="s">
        <v>4197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4255</v>
      </c>
      <c r="C62" s="3" t="s">
        <v>4197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4256</v>
      </c>
      <c r="C63" s="3" t="s">
        <v>4197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4257</v>
      </c>
      <c r="C64" s="3" t="s">
        <v>4197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4258</v>
      </c>
      <c r="C65" s="3" t="s">
        <v>4197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4259</v>
      </c>
      <c r="C66" s="3" t="s">
        <v>4197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4260</v>
      </c>
      <c r="C67" s="3" t="s">
        <v>4197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4261</v>
      </c>
      <c r="C68" s="3" t="s">
        <v>4197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4262</v>
      </c>
      <c r="C69" s="3" t="s">
        <v>4197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4263</v>
      </c>
      <c r="C70" s="3" t="s">
        <v>4197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4264</v>
      </c>
      <c r="C71" s="3" t="s">
        <v>4197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4265</v>
      </c>
      <c r="C72" s="3" t="s">
        <v>4197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4266</v>
      </c>
      <c r="C73" s="3" t="s">
        <v>4197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4267</v>
      </c>
      <c r="C74" s="3" t="s">
        <v>4197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4268</v>
      </c>
      <c r="C75" s="3" t="s">
        <v>4197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4269</v>
      </c>
      <c r="C76" s="3" t="s">
        <v>4197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4270</v>
      </c>
      <c r="C77" s="3" t="s">
        <v>4197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4271</v>
      </c>
      <c r="C78" s="3" t="s">
        <v>4197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4272</v>
      </c>
      <c r="C79" s="3" t="s">
        <v>4197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4273</v>
      </c>
      <c r="C80" s="3" t="s">
        <v>4197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4274</v>
      </c>
      <c r="C81" s="3" t="s">
        <v>4197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4275</v>
      </c>
      <c r="C82" s="3" t="s">
        <v>4197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4276</v>
      </c>
      <c r="C83" s="3" t="s">
        <v>4197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4277</v>
      </c>
      <c r="C84" s="3" t="s">
        <v>4197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4278</v>
      </c>
      <c r="C85" s="3" t="s">
        <v>4197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4279</v>
      </c>
      <c r="C86" s="3" t="s">
        <v>4197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4280</v>
      </c>
      <c r="C87" s="3" t="s">
        <v>4197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4281</v>
      </c>
      <c r="C88" s="3" t="s">
        <v>4197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4282</v>
      </c>
      <c r="C89" s="3" t="s">
        <v>4197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4283</v>
      </c>
      <c r="C90" s="3" t="s">
        <v>4197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4284</v>
      </c>
      <c r="C91" s="3" t="s">
        <v>4197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4285</v>
      </c>
      <c r="C92" s="3" t="s">
        <v>4197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4286</v>
      </c>
      <c r="C93" s="3" t="s">
        <v>4197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4287</v>
      </c>
      <c r="C94" s="3" t="s">
        <v>4197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4288</v>
      </c>
      <c r="C95" s="3" t="s">
        <v>4197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4289</v>
      </c>
      <c r="C96" s="3" t="s">
        <v>4197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4290</v>
      </c>
      <c r="C97" s="3" t="s">
        <v>4197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4291</v>
      </c>
      <c r="C98" s="3" t="s">
        <v>4197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4292</v>
      </c>
      <c r="C99" s="3" t="s">
        <v>4197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4293</v>
      </c>
      <c r="C100" s="3" t="s">
        <v>4197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4294</v>
      </c>
      <c r="C101" s="3" t="s">
        <v>4197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4295</v>
      </c>
      <c r="C102" s="3" t="s">
        <v>4197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4296</v>
      </c>
      <c r="C103" s="3" t="s">
        <v>4197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4297</v>
      </c>
      <c r="C104" s="3" t="s">
        <v>4197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4298</v>
      </c>
      <c r="C105" s="3" t="s">
        <v>4197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4299</v>
      </c>
      <c r="C106" s="3" t="s">
        <v>4197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4300</v>
      </c>
      <c r="C107" s="3" t="s">
        <v>4197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4301</v>
      </c>
      <c r="C108" s="3" t="s">
        <v>4197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4302</v>
      </c>
      <c r="C109" s="3" t="s">
        <v>4197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4303</v>
      </c>
      <c r="C110" s="3" t="s">
        <v>4197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4304</v>
      </c>
      <c r="C111" s="3" t="s">
        <v>4197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4305</v>
      </c>
      <c r="C112" s="3" t="s">
        <v>4197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4306</v>
      </c>
      <c r="C113" s="3" t="s">
        <v>4197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4307</v>
      </c>
      <c r="C114" s="3" t="s">
        <v>4197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4308</v>
      </c>
      <c r="C115" s="3" t="s">
        <v>4197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4309</v>
      </c>
      <c r="C116" s="3" t="s">
        <v>4197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4310</v>
      </c>
      <c r="C117" s="3" t="s">
        <v>4197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4311</v>
      </c>
      <c r="C118" s="3" t="s">
        <v>4197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4312</v>
      </c>
      <c r="C119" s="3" t="s">
        <v>4197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4313</v>
      </c>
      <c r="C120" s="3" t="s">
        <v>4197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4314</v>
      </c>
      <c r="C121" s="3" t="s">
        <v>4197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4315</v>
      </c>
      <c r="C122" s="3" t="s">
        <v>4197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4316</v>
      </c>
      <c r="C123" s="3" t="s">
        <v>4197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4317</v>
      </c>
      <c r="C124" s="3" t="s">
        <v>4197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4318</v>
      </c>
      <c r="C125" s="3" t="s">
        <v>4197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4319</v>
      </c>
      <c r="C126" s="3" t="s">
        <v>4197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4320</v>
      </c>
      <c r="C127" s="3" t="s">
        <v>4197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4321</v>
      </c>
      <c r="C128" s="3" t="s">
        <v>4197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4322</v>
      </c>
      <c r="C129" s="3" t="s">
        <v>4197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4323</v>
      </c>
      <c r="C130" s="3" t="s">
        <v>4197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4324</v>
      </c>
      <c r="C131" s="3" t="s">
        <v>4197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4325</v>
      </c>
      <c r="C132" s="3" t="s">
        <v>4197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4326</v>
      </c>
      <c r="C133" s="3" t="s">
        <v>4197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4327</v>
      </c>
      <c r="C134" s="3" t="s">
        <v>4197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4328</v>
      </c>
      <c r="C135" s="3" t="s">
        <v>4197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4329</v>
      </c>
      <c r="C136" s="3" t="s">
        <v>4197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4330</v>
      </c>
      <c r="C137" s="3" t="s">
        <v>4197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4331</v>
      </c>
      <c r="C138" s="3" t="s">
        <v>4197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4332</v>
      </c>
      <c r="C139" s="3" t="s">
        <v>4197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4333</v>
      </c>
      <c r="C140" s="3" t="s">
        <v>4197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4334</v>
      </c>
      <c r="C141" s="3" t="s">
        <v>4197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4335</v>
      </c>
      <c r="C142" s="3" t="s">
        <v>4197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4336</v>
      </c>
      <c r="C143" s="3" t="s">
        <v>4197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4337</v>
      </c>
      <c r="C144" s="3" t="s">
        <v>4197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4338</v>
      </c>
      <c r="C145" s="3" t="s">
        <v>4197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4339</v>
      </c>
      <c r="C146" s="3" t="s">
        <v>4197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4340</v>
      </c>
      <c r="C147" s="3" t="s">
        <v>4197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4341</v>
      </c>
      <c r="C148" s="3" t="s">
        <v>4197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4342</v>
      </c>
      <c r="C149" s="3" t="s">
        <v>4197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4343</v>
      </c>
      <c r="C150" s="3" t="s">
        <v>4197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4344</v>
      </c>
      <c r="C151" s="3" t="s">
        <v>4197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4345</v>
      </c>
      <c r="C152" s="3" t="s">
        <v>4197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4346</v>
      </c>
      <c r="C153" s="3" t="s">
        <v>4197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4347</v>
      </c>
      <c r="C154" s="3" t="s">
        <v>4197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4348</v>
      </c>
      <c r="C155" s="3" t="s">
        <v>4197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4349</v>
      </c>
      <c r="C156" s="3" t="s">
        <v>4197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4350</v>
      </c>
      <c r="C157" s="3" t="s">
        <v>4197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4351</v>
      </c>
      <c r="C158" s="3" t="s">
        <v>4197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4352</v>
      </c>
      <c r="C159" s="3" t="s">
        <v>4197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4353</v>
      </c>
      <c r="C160" s="3" t="s">
        <v>4197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4354</v>
      </c>
      <c r="C161" s="3" t="s">
        <v>4197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4355</v>
      </c>
      <c r="C162" s="3" t="s">
        <v>4197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4356</v>
      </c>
      <c r="C163" s="3" t="s">
        <v>4197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4357</v>
      </c>
      <c r="C164" s="3" t="s">
        <v>4197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4358</v>
      </c>
      <c r="C165" s="3" t="s">
        <v>4197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4359</v>
      </c>
      <c r="C166" s="3" t="s">
        <v>4197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4360</v>
      </c>
      <c r="C167" s="3" t="s">
        <v>4197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4361</v>
      </c>
      <c r="C168" s="3" t="s">
        <v>4197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4362</v>
      </c>
      <c r="C169" s="3" t="s">
        <v>4197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4363</v>
      </c>
      <c r="C170" s="3" t="s">
        <v>4197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4364</v>
      </c>
      <c r="C171" s="3" t="s">
        <v>4197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4365</v>
      </c>
      <c r="C172" s="3" t="s">
        <v>4197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4366</v>
      </c>
      <c r="C173" s="3" t="s">
        <v>4197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4367</v>
      </c>
      <c r="C174" s="3" t="s">
        <v>4197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4368</v>
      </c>
      <c r="C175" s="3" t="s">
        <v>4197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4369</v>
      </c>
      <c r="C176" s="3" t="s">
        <v>4197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4370</v>
      </c>
      <c r="C177" s="3" t="s">
        <v>4197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4371</v>
      </c>
      <c r="C178" s="3" t="s">
        <v>4197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4372</v>
      </c>
      <c r="C179" s="3" t="s">
        <v>4197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4373</v>
      </c>
      <c r="C180" s="3" t="s">
        <v>4197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4374</v>
      </c>
      <c r="C181" s="3" t="s">
        <v>4197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4375</v>
      </c>
      <c r="C182" s="3" t="s">
        <v>4197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4376</v>
      </c>
      <c r="C183" s="3" t="s">
        <v>4197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4377</v>
      </c>
      <c r="C184" s="3" t="s">
        <v>4197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4378</v>
      </c>
      <c r="C185" s="3" t="s">
        <v>4197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4379</v>
      </c>
      <c r="C186" s="3" t="s">
        <v>4197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4380</v>
      </c>
      <c r="C187" s="3" t="s">
        <v>4197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4381</v>
      </c>
      <c r="C188" s="3" t="s">
        <v>4197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4382</v>
      </c>
      <c r="C189" s="3" t="s">
        <v>4197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4383</v>
      </c>
      <c r="C190" s="3" t="s">
        <v>4197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4384</v>
      </c>
      <c r="C191" s="3" t="s">
        <v>4197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4385</v>
      </c>
      <c r="C192" s="3" t="s">
        <v>4197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4386</v>
      </c>
      <c r="C193" s="3" t="s">
        <v>4197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4387</v>
      </c>
      <c r="C194" s="3" t="s">
        <v>4197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4388</v>
      </c>
      <c r="C195" s="3" t="s">
        <v>4197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4389</v>
      </c>
      <c r="C196" s="3" t="s">
        <v>4197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4390</v>
      </c>
      <c r="C197" s="3" t="s">
        <v>4197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4391</v>
      </c>
      <c r="C198" s="3" t="s">
        <v>4197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4392</v>
      </c>
      <c r="C199" s="3" t="s">
        <v>4197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4393</v>
      </c>
      <c r="C200" s="3" t="s">
        <v>4197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4394</v>
      </c>
      <c r="C201" s="3" t="s">
        <v>4197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4395</v>
      </c>
      <c r="C202" s="3" t="s">
        <v>4197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4396</v>
      </c>
      <c r="C203" s="3" t="s">
        <v>4197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4397</v>
      </c>
      <c r="C204" s="3" t="s">
        <v>4197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4398</v>
      </c>
      <c r="C205" s="3" t="s">
        <v>4197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4399</v>
      </c>
      <c r="C206" s="3" t="s">
        <v>4197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4400</v>
      </c>
      <c r="C207" s="3" t="s">
        <v>4197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4401</v>
      </c>
      <c r="C208" s="3" t="s">
        <v>4197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4402</v>
      </c>
      <c r="C209" s="3" t="s">
        <v>4197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4403</v>
      </c>
      <c r="C210" s="3" t="s">
        <v>4197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4404</v>
      </c>
      <c r="C211" s="3" t="s">
        <v>4197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4405</v>
      </c>
      <c r="C212" s="3" t="s">
        <v>4197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4406</v>
      </c>
      <c r="C213" s="3" t="s">
        <v>4197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4407</v>
      </c>
      <c r="C214" s="3" t="s">
        <v>4197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4408</v>
      </c>
      <c r="C215" s="3" t="s">
        <v>4197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4409</v>
      </c>
      <c r="C216" s="3" t="s">
        <v>4197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4410</v>
      </c>
      <c r="C217" s="3" t="s">
        <v>4197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4411</v>
      </c>
      <c r="C218" s="3" t="s">
        <v>4197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4412</v>
      </c>
      <c r="C219" s="3" t="s">
        <v>4197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4413</v>
      </c>
      <c r="C220" s="3" t="s">
        <v>4197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4414</v>
      </c>
      <c r="C221" s="3" t="s">
        <v>4197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4415</v>
      </c>
      <c r="C222" s="3" t="s">
        <v>4197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4416</v>
      </c>
      <c r="C223" s="3" t="s">
        <v>4197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4417</v>
      </c>
      <c r="C224" s="3" t="s">
        <v>4197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4418</v>
      </c>
      <c r="C225" s="3" t="s">
        <v>4197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4419</v>
      </c>
      <c r="C226" s="3" t="s">
        <v>4197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4420</v>
      </c>
      <c r="C227" s="3" t="s">
        <v>4197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4421</v>
      </c>
      <c r="C228" s="3" t="s">
        <v>4197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4422</v>
      </c>
      <c r="C229" s="3" t="s">
        <v>4197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4423</v>
      </c>
      <c r="C230" s="3" t="s">
        <v>4197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4424</v>
      </c>
      <c r="C231" s="3" t="s">
        <v>4197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4425</v>
      </c>
      <c r="C232" s="3" t="s">
        <v>4197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4426</v>
      </c>
      <c r="C233" s="3" t="s">
        <v>4197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4427</v>
      </c>
      <c r="C234" s="3" t="s">
        <v>4197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4428</v>
      </c>
      <c r="C235" s="3" t="s">
        <v>4197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4429</v>
      </c>
      <c r="C236" s="3" t="s">
        <v>4197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4430</v>
      </c>
      <c r="C237" s="3" t="s">
        <v>4197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4431</v>
      </c>
      <c r="C238" s="3" t="s">
        <v>4197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4432</v>
      </c>
      <c r="C239" s="3" t="s">
        <v>4197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4433</v>
      </c>
      <c r="C240" s="3" t="s">
        <v>4197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4434</v>
      </c>
      <c r="C241" s="3" t="s">
        <v>4197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4435</v>
      </c>
      <c r="C242" s="3" t="s">
        <v>4197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4436</v>
      </c>
      <c r="C243" s="3" t="s">
        <v>4197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4437</v>
      </c>
      <c r="C244" s="3" t="s">
        <v>4197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4438</v>
      </c>
      <c r="C245" s="3" t="s">
        <v>4197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4439</v>
      </c>
      <c r="C246" s="3" t="s">
        <v>4197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4440</v>
      </c>
      <c r="C247" s="3" t="s">
        <v>4197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4441</v>
      </c>
      <c r="C248" s="3" t="s">
        <v>4197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4442</v>
      </c>
      <c r="C249" s="3" t="s">
        <v>4197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4443</v>
      </c>
      <c r="C250" s="3" t="s">
        <v>4197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4444</v>
      </c>
      <c r="C251" s="3" t="s">
        <v>4197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4445</v>
      </c>
      <c r="C252" s="3" t="s">
        <v>4197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4446</v>
      </c>
      <c r="C253" s="3" t="s">
        <v>4197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4447</v>
      </c>
      <c r="C254" s="3" t="s">
        <v>4197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4448</v>
      </c>
      <c r="C255" s="3" t="s">
        <v>4197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4449</v>
      </c>
      <c r="C256" s="3" t="s">
        <v>4197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4450</v>
      </c>
      <c r="C257" s="3" t="s">
        <v>4197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4451</v>
      </c>
      <c r="C258" s="3" t="s">
        <v>4197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4452</v>
      </c>
      <c r="C259" s="3" t="s">
        <v>4197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4453</v>
      </c>
      <c r="C260" s="3" t="s">
        <v>4197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4454</v>
      </c>
      <c r="C261" s="3" t="s">
        <v>4197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4455</v>
      </c>
      <c r="C262" s="3" t="s">
        <v>4197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4456</v>
      </c>
      <c r="C263" s="3" t="s">
        <v>4197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4457</v>
      </c>
      <c r="C264" s="3" t="s">
        <v>4197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4458</v>
      </c>
      <c r="C265" s="3" t="s">
        <v>4197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4459</v>
      </c>
      <c r="C266" s="3" t="s">
        <v>4197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4460</v>
      </c>
      <c r="C267" s="3" t="s">
        <v>4197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4461</v>
      </c>
      <c r="C268" s="3" t="s">
        <v>4197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4462</v>
      </c>
      <c r="C269" s="3" t="s">
        <v>4197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4463</v>
      </c>
      <c r="C270" s="3" t="s">
        <v>4197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4464</v>
      </c>
      <c r="C271" s="3" t="s">
        <v>4197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4465</v>
      </c>
      <c r="C272" s="3" t="s">
        <v>4197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4466</v>
      </c>
      <c r="C273" s="3" t="s">
        <v>4197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4467</v>
      </c>
      <c r="C274" s="3" t="s">
        <v>4197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4468</v>
      </c>
      <c r="C275" s="3" t="s">
        <v>4197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4469</v>
      </c>
      <c r="C276" s="3" t="s">
        <v>4197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4470</v>
      </c>
      <c r="C277" s="3" t="s">
        <v>4197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4471</v>
      </c>
      <c r="C278" s="3" t="s">
        <v>4197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4472</v>
      </c>
      <c r="C279" s="3" t="s">
        <v>4197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4473</v>
      </c>
      <c r="C280" s="3" t="s">
        <v>4197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4474</v>
      </c>
      <c r="C281" s="3" t="s">
        <v>4197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4475</v>
      </c>
      <c r="C282" s="3" t="s">
        <v>4197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4476</v>
      </c>
      <c r="C283" s="3" t="s">
        <v>4197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4477</v>
      </c>
      <c r="C284" s="3" t="s">
        <v>4197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4478</v>
      </c>
      <c r="C285" s="3" t="s">
        <v>4197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4479</v>
      </c>
      <c r="C286" s="3" t="s">
        <v>4197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4480</v>
      </c>
      <c r="C287" s="3" t="s">
        <v>4197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4481</v>
      </c>
      <c r="C288" s="3" t="s">
        <v>4197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4482</v>
      </c>
      <c r="C289" s="3" t="s">
        <v>4197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4483</v>
      </c>
      <c r="C290" s="3" t="s">
        <v>4197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4484</v>
      </c>
      <c r="C291" s="3" t="s">
        <v>4197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4485</v>
      </c>
      <c r="C292" s="3" t="s">
        <v>4197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4486</v>
      </c>
      <c r="C293" s="3" t="s">
        <v>4197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4487</v>
      </c>
      <c r="C294" s="3" t="s">
        <v>4197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4488</v>
      </c>
      <c r="C295" s="3" t="s">
        <v>4197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4489</v>
      </c>
      <c r="C296" s="3" t="s">
        <v>4197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4490</v>
      </c>
      <c r="C297" s="3" t="s">
        <v>4197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4491</v>
      </c>
      <c r="C298" s="3" t="s">
        <v>4197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4492</v>
      </c>
      <c r="C299" s="3" t="s">
        <v>4197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4493</v>
      </c>
      <c r="C300" s="3" t="s">
        <v>4197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4494</v>
      </c>
      <c r="C301" s="3" t="s">
        <v>4197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4495</v>
      </c>
      <c r="C302" s="3" t="s">
        <v>4197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4496</v>
      </c>
      <c r="C303" s="3" t="s">
        <v>4197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4497</v>
      </c>
      <c r="C304" s="3" t="s">
        <v>4197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4498</v>
      </c>
      <c r="C305" s="3" t="s">
        <v>4197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4499</v>
      </c>
      <c r="C306" s="3" t="s">
        <v>4197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4500</v>
      </c>
      <c r="C307" s="3" t="s">
        <v>4197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4501</v>
      </c>
      <c r="C308" s="3" t="s">
        <v>4197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4502</v>
      </c>
      <c r="C309" s="3" t="s">
        <v>4197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4503</v>
      </c>
      <c r="C310" s="3" t="s">
        <v>4197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4504</v>
      </c>
      <c r="C311" s="3" t="s">
        <v>4197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4505</v>
      </c>
      <c r="C312" s="3" t="s">
        <v>4197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4506</v>
      </c>
      <c r="C313" s="3" t="s">
        <v>4197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4507</v>
      </c>
      <c r="C314" s="3" t="s">
        <v>4197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4508</v>
      </c>
      <c r="C315" s="3" t="s">
        <v>4197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4509</v>
      </c>
      <c r="C316" s="3" t="s">
        <v>4197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4510</v>
      </c>
      <c r="C317" s="3" t="s">
        <v>4197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4511</v>
      </c>
      <c r="C318" s="3" t="s">
        <v>4197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4512</v>
      </c>
      <c r="C319" s="3" t="s">
        <v>4197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4513</v>
      </c>
      <c r="C320" s="3" t="s">
        <v>4197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4514</v>
      </c>
      <c r="C321" s="3" t="s">
        <v>4197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4515</v>
      </c>
      <c r="C322" s="3" t="s">
        <v>4197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4516</v>
      </c>
      <c r="C323" s="3" t="s">
        <v>4197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4517</v>
      </c>
      <c r="C324" s="3" t="s">
        <v>4197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4518</v>
      </c>
      <c r="C325" s="3" t="s">
        <v>4197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4519</v>
      </c>
      <c r="C326" s="3" t="s">
        <v>4197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4520</v>
      </c>
      <c r="C327" s="3" t="s">
        <v>4197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4521</v>
      </c>
      <c r="C328" s="3" t="s">
        <v>4197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4522</v>
      </c>
      <c r="C329" s="3" t="s">
        <v>4197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4523</v>
      </c>
      <c r="C330" s="3" t="s">
        <v>4197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4524</v>
      </c>
      <c r="C331" s="3" t="s">
        <v>4197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4525</v>
      </c>
      <c r="C332" s="3" t="s">
        <v>4197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4526</v>
      </c>
      <c r="C333" s="3" t="s">
        <v>4197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4527</v>
      </c>
      <c r="C334" s="3" t="s">
        <v>4197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4528</v>
      </c>
      <c r="C335" s="3" t="s">
        <v>4197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4529</v>
      </c>
      <c r="C336" s="3" t="s">
        <v>4197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4530</v>
      </c>
      <c r="C337" s="3" t="s">
        <v>4197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4531</v>
      </c>
      <c r="C338" s="3" t="s">
        <v>4197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4532</v>
      </c>
      <c r="C339" s="3" t="s">
        <v>4197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4533</v>
      </c>
      <c r="C340" s="3" t="s">
        <v>4197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4534</v>
      </c>
      <c r="C341" s="3" t="s">
        <v>4197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4535</v>
      </c>
      <c r="C342" s="3" t="s">
        <v>4197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4536</v>
      </c>
      <c r="C343" s="3" t="s">
        <v>4197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4537</v>
      </c>
      <c r="C344" s="3" t="s">
        <v>4197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4538</v>
      </c>
      <c r="C345" s="3" t="s">
        <v>4197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4539</v>
      </c>
      <c r="C346" s="3" t="s">
        <v>4197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4540</v>
      </c>
      <c r="C347" s="3" t="s">
        <v>4197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4541</v>
      </c>
      <c r="C348" s="3" t="s">
        <v>4197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4542</v>
      </c>
      <c r="C349" s="3" t="s">
        <v>4197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4543</v>
      </c>
      <c r="D2" t="s">
        <v>4544</v>
      </c>
      <c r="E2" t="s">
        <v>4545</v>
      </c>
      <c r="F2" t="s">
        <v>4546</v>
      </c>
      <c r="G2" t="s">
        <v>4547</v>
      </c>
    </row>
    <row r="3" spans="1:7" x14ac:dyDescent="0.25">
      <c r="A3" s="1" t="s">
        <v>1248</v>
      </c>
      <c r="B3" s="1"/>
      <c r="C3" s="1" t="s">
        <v>4548</v>
      </c>
      <c r="D3" s="1" t="s">
        <v>4549</v>
      </c>
      <c r="E3" s="1" t="s">
        <v>4550</v>
      </c>
      <c r="F3" s="1" t="s">
        <v>4551</v>
      </c>
      <c r="G3" s="1" t="s">
        <v>4552</v>
      </c>
    </row>
    <row r="4" spans="1:7" ht="45" customHeight="1" x14ac:dyDescent="0.25">
      <c r="A4" s="3" t="s">
        <v>100</v>
      </c>
      <c r="B4" s="3" t="s">
        <v>4553</v>
      </c>
      <c r="C4" s="3" t="s">
        <v>4554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4555</v>
      </c>
      <c r="C5" s="3" t="s">
        <v>4554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4556</v>
      </c>
      <c r="C6" s="3" t="s">
        <v>4554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4557</v>
      </c>
      <c r="C7" s="3" t="s">
        <v>4554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4558</v>
      </c>
      <c r="C8" s="3" t="s">
        <v>4554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4559</v>
      </c>
      <c r="C9" s="3" t="s">
        <v>4554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4560</v>
      </c>
      <c r="C10" s="3" t="s">
        <v>4554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4561</v>
      </c>
      <c r="C11" s="3" t="s">
        <v>4554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4562</v>
      </c>
      <c r="C12" s="3" t="s">
        <v>4554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4563</v>
      </c>
      <c r="C13" s="3" t="s">
        <v>4554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4564</v>
      </c>
      <c r="C14" s="3" t="s">
        <v>4554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4565</v>
      </c>
      <c r="C15" s="3" t="s">
        <v>4554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4566</v>
      </c>
      <c r="C16" s="3" t="s">
        <v>4554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4567</v>
      </c>
      <c r="C17" s="3" t="s">
        <v>4554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4568</v>
      </c>
      <c r="C18" s="3" t="s">
        <v>4554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4569</v>
      </c>
      <c r="C19" s="3" t="s">
        <v>4554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4570</v>
      </c>
      <c r="C20" s="3" t="s">
        <v>4554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4571</v>
      </c>
      <c r="C21" s="3" t="s">
        <v>4554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4572</v>
      </c>
      <c r="C22" s="3" t="s">
        <v>4554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4573</v>
      </c>
      <c r="C23" s="3" t="s">
        <v>4554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4574</v>
      </c>
      <c r="C24" s="3" t="s">
        <v>4554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4575</v>
      </c>
      <c r="C25" s="3" t="s">
        <v>4554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4576</v>
      </c>
      <c r="C26" s="3" t="s">
        <v>4554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4577</v>
      </c>
      <c r="C27" s="3" t="s">
        <v>4554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4578</v>
      </c>
      <c r="C28" s="3" t="s">
        <v>4554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4579</v>
      </c>
      <c r="C29" s="3" t="s">
        <v>4554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4580</v>
      </c>
      <c r="C30" s="3" t="s">
        <v>4554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4581</v>
      </c>
      <c r="C31" s="3" t="s">
        <v>4554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4582</v>
      </c>
      <c r="C32" s="3" t="s">
        <v>4554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4583</v>
      </c>
      <c r="C33" s="3" t="s">
        <v>4554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4584</v>
      </c>
      <c r="C34" s="3" t="s">
        <v>4554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4585</v>
      </c>
      <c r="C35" s="3" t="s">
        <v>4554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4586</v>
      </c>
      <c r="C36" s="3" t="s">
        <v>4554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4587</v>
      </c>
      <c r="C37" s="3" t="s">
        <v>4554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4588</v>
      </c>
      <c r="C38" s="3" t="s">
        <v>4554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4589</v>
      </c>
      <c r="C39" s="3" t="s">
        <v>4554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4590</v>
      </c>
      <c r="C40" s="3" t="s">
        <v>4554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4591</v>
      </c>
      <c r="C41" s="3" t="s">
        <v>4554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4592</v>
      </c>
      <c r="C42" s="3" t="s">
        <v>4554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4593</v>
      </c>
      <c r="C43" s="3" t="s">
        <v>4554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4594</v>
      </c>
      <c r="C44" s="3" t="s">
        <v>4554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4595</v>
      </c>
      <c r="C45" s="3" t="s">
        <v>4554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4596</v>
      </c>
      <c r="C46" s="3" t="s">
        <v>4554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4597</v>
      </c>
      <c r="C47" s="3" t="s">
        <v>4554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4598</v>
      </c>
      <c r="C48" s="3" t="s">
        <v>4554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4599</v>
      </c>
      <c r="C49" s="3" t="s">
        <v>4554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4600</v>
      </c>
      <c r="C50" s="3" t="s">
        <v>4554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4601</v>
      </c>
      <c r="C51" s="3" t="s">
        <v>4554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4602</v>
      </c>
      <c r="C52" s="3" t="s">
        <v>4554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4603</v>
      </c>
      <c r="C53" s="3" t="s">
        <v>4554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4604</v>
      </c>
      <c r="C54" s="3" t="s">
        <v>4554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4605</v>
      </c>
      <c r="C55" s="3" t="s">
        <v>4554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4606</v>
      </c>
      <c r="C56" s="3" t="s">
        <v>4554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4607</v>
      </c>
      <c r="C57" s="3" t="s">
        <v>4554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4608</v>
      </c>
      <c r="C58" s="3" t="s">
        <v>4554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4609</v>
      </c>
      <c r="C59" s="3" t="s">
        <v>4554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4610</v>
      </c>
      <c r="C60" s="3" t="s">
        <v>4554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4611</v>
      </c>
      <c r="C61" s="3" t="s">
        <v>4554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4612</v>
      </c>
      <c r="C62" s="3" t="s">
        <v>4554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4613</v>
      </c>
      <c r="C63" s="3" t="s">
        <v>4554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4614</v>
      </c>
      <c r="C64" s="3" t="s">
        <v>4554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4615</v>
      </c>
      <c r="C65" s="3" t="s">
        <v>4554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4616</v>
      </c>
      <c r="C66" s="3" t="s">
        <v>4554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4617</v>
      </c>
      <c r="C67" s="3" t="s">
        <v>4554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4618</v>
      </c>
      <c r="C68" s="3" t="s">
        <v>4554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4619</v>
      </c>
      <c r="C69" s="3" t="s">
        <v>4554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4620</v>
      </c>
      <c r="C70" s="3" t="s">
        <v>4554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4621</v>
      </c>
      <c r="C71" s="3" t="s">
        <v>4554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4622</v>
      </c>
      <c r="C72" s="3" t="s">
        <v>4554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4623</v>
      </c>
      <c r="C73" s="3" t="s">
        <v>4554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4624</v>
      </c>
      <c r="C74" s="3" t="s">
        <v>4554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4625</v>
      </c>
      <c r="C75" s="3" t="s">
        <v>4554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4626</v>
      </c>
      <c r="C76" s="3" t="s">
        <v>4554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4627</v>
      </c>
      <c r="C77" s="3" t="s">
        <v>4554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4628</v>
      </c>
      <c r="C78" s="3" t="s">
        <v>4554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4629</v>
      </c>
      <c r="C79" s="3" t="s">
        <v>4554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4630</v>
      </c>
      <c r="C80" s="3" t="s">
        <v>4554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4631</v>
      </c>
      <c r="C81" s="3" t="s">
        <v>4554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4632</v>
      </c>
      <c r="C82" s="3" t="s">
        <v>4554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4633</v>
      </c>
      <c r="C83" s="3" t="s">
        <v>4554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4634</v>
      </c>
      <c r="C84" s="3" t="s">
        <v>4554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4635</v>
      </c>
      <c r="C85" s="3" t="s">
        <v>4554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4636</v>
      </c>
      <c r="C86" s="3" t="s">
        <v>4554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4637</v>
      </c>
      <c r="C87" s="3" t="s">
        <v>4554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4638</v>
      </c>
      <c r="C88" s="3" t="s">
        <v>4554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4639</v>
      </c>
      <c r="C89" s="3" t="s">
        <v>4554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4640</v>
      </c>
      <c r="C90" s="3" t="s">
        <v>4554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4641</v>
      </c>
      <c r="C91" s="3" t="s">
        <v>4554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4642</v>
      </c>
      <c r="C92" s="3" t="s">
        <v>4554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4643</v>
      </c>
      <c r="C93" s="3" t="s">
        <v>4554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4644</v>
      </c>
      <c r="C94" s="3" t="s">
        <v>4554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4645</v>
      </c>
      <c r="C95" s="3" t="s">
        <v>4554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4646</v>
      </c>
      <c r="C96" s="3" t="s">
        <v>4554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4647</v>
      </c>
      <c r="C97" s="3" t="s">
        <v>4554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4648</v>
      </c>
      <c r="C98" s="3" t="s">
        <v>4554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4649</v>
      </c>
      <c r="C99" s="3" t="s">
        <v>4554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4650</v>
      </c>
      <c r="C100" s="3" t="s">
        <v>4554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4651</v>
      </c>
      <c r="C101" s="3" t="s">
        <v>4554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4652</v>
      </c>
      <c r="C102" s="3" t="s">
        <v>4554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4653</v>
      </c>
      <c r="C103" s="3" t="s">
        <v>4554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4654</v>
      </c>
      <c r="C104" s="3" t="s">
        <v>4554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4655</v>
      </c>
      <c r="C105" s="3" t="s">
        <v>4554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4656</v>
      </c>
      <c r="C106" s="3" t="s">
        <v>4554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4657</v>
      </c>
      <c r="C107" s="3" t="s">
        <v>4554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4658</v>
      </c>
      <c r="C108" s="3" t="s">
        <v>4554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4659</v>
      </c>
      <c r="C109" s="3" t="s">
        <v>4554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4660</v>
      </c>
      <c r="C110" s="3" t="s">
        <v>4554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4661</v>
      </c>
      <c r="C111" s="3" t="s">
        <v>4554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4662</v>
      </c>
      <c r="C112" s="3" t="s">
        <v>4554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4663</v>
      </c>
      <c r="C113" s="3" t="s">
        <v>4554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4664</v>
      </c>
      <c r="C114" s="3" t="s">
        <v>4554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4665</v>
      </c>
      <c r="C115" s="3" t="s">
        <v>4554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4666</v>
      </c>
      <c r="C116" s="3" t="s">
        <v>4554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4667</v>
      </c>
      <c r="C117" s="3" t="s">
        <v>4554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4668</v>
      </c>
      <c r="C118" s="3" t="s">
        <v>4554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4669</v>
      </c>
      <c r="C119" s="3" t="s">
        <v>4554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4670</v>
      </c>
      <c r="C120" s="3" t="s">
        <v>4554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4671</v>
      </c>
      <c r="C121" s="3" t="s">
        <v>4554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4672</v>
      </c>
      <c r="C122" s="3" t="s">
        <v>4554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4673</v>
      </c>
      <c r="C123" s="3" t="s">
        <v>4554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4674</v>
      </c>
      <c r="C124" s="3" t="s">
        <v>4554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4675</v>
      </c>
      <c r="C125" s="3" t="s">
        <v>4554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4676</v>
      </c>
      <c r="C126" s="3" t="s">
        <v>4554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4677</v>
      </c>
      <c r="C127" s="3" t="s">
        <v>4554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4678</v>
      </c>
      <c r="C128" s="3" t="s">
        <v>4554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4679</v>
      </c>
      <c r="C129" s="3" t="s">
        <v>4554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4680</v>
      </c>
      <c r="C130" s="3" t="s">
        <v>4554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4681</v>
      </c>
      <c r="C131" s="3" t="s">
        <v>4554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4682</v>
      </c>
      <c r="C132" s="3" t="s">
        <v>4554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4683</v>
      </c>
      <c r="C133" s="3" t="s">
        <v>4554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4684</v>
      </c>
      <c r="C134" s="3" t="s">
        <v>4554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4685</v>
      </c>
      <c r="C135" s="3" t="s">
        <v>4554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4686</v>
      </c>
      <c r="C136" s="3" t="s">
        <v>4554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4687</v>
      </c>
      <c r="C137" s="3" t="s">
        <v>4554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4688</v>
      </c>
      <c r="C138" s="3" t="s">
        <v>4554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4689</v>
      </c>
      <c r="C139" s="3" t="s">
        <v>4554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4690</v>
      </c>
      <c r="C140" s="3" t="s">
        <v>4554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4691</v>
      </c>
      <c r="C141" s="3" t="s">
        <v>4554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4692</v>
      </c>
      <c r="C142" s="3" t="s">
        <v>4554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4693</v>
      </c>
      <c r="C143" s="3" t="s">
        <v>4554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4694</v>
      </c>
      <c r="C144" s="3" t="s">
        <v>4554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4695</v>
      </c>
      <c r="C145" s="3" t="s">
        <v>4554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4696</v>
      </c>
      <c r="C146" s="3" t="s">
        <v>4554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4697</v>
      </c>
      <c r="C147" s="3" t="s">
        <v>4554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4698</v>
      </c>
      <c r="C148" s="3" t="s">
        <v>4554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4699</v>
      </c>
      <c r="C149" s="3" t="s">
        <v>4554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4700</v>
      </c>
      <c r="C150" s="3" t="s">
        <v>4554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4701</v>
      </c>
      <c r="C151" s="3" t="s">
        <v>4554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4702</v>
      </c>
      <c r="C152" s="3" t="s">
        <v>4554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4703</v>
      </c>
      <c r="C153" s="3" t="s">
        <v>4554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4704</v>
      </c>
      <c r="C154" s="3" t="s">
        <v>4554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4705</v>
      </c>
      <c r="C155" s="3" t="s">
        <v>4554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4706</v>
      </c>
      <c r="C156" s="3" t="s">
        <v>4554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4707</v>
      </c>
      <c r="C157" s="3" t="s">
        <v>4554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4708</v>
      </c>
      <c r="C158" s="3" t="s">
        <v>4554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4709</v>
      </c>
      <c r="C159" s="3" t="s">
        <v>4554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4710</v>
      </c>
      <c r="C160" s="3" t="s">
        <v>4554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4711</v>
      </c>
      <c r="C161" s="3" t="s">
        <v>4554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4712</v>
      </c>
      <c r="C162" s="3" t="s">
        <v>4554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4713</v>
      </c>
      <c r="C163" s="3" t="s">
        <v>4554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4714</v>
      </c>
      <c r="C164" s="3" t="s">
        <v>4554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4715</v>
      </c>
      <c r="C165" s="3" t="s">
        <v>4554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4716</v>
      </c>
      <c r="C166" s="3" t="s">
        <v>4554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4717</v>
      </c>
      <c r="C167" s="3" t="s">
        <v>4554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4718</v>
      </c>
      <c r="C168" s="3" t="s">
        <v>4554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4719</v>
      </c>
      <c r="C169" s="3" t="s">
        <v>4554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4720</v>
      </c>
      <c r="C170" s="3" t="s">
        <v>4554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4721</v>
      </c>
      <c r="C171" s="3" t="s">
        <v>4554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4722</v>
      </c>
      <c r="C172" s="3" t="s">
        <v>4554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4723</v>
      </c>
      <c r="C173" s="3" t="s">
        <v>4554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4724</v>
      </c>
      <c r="C174" s="3" t="s">
        <v>4554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4725</v>
      </c>
      <c r="C175" s="3" t="s">
        <v>4554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4726</v>
      </c>
      <c r="C176" s="3" t="s">
        <v>4554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4727</v>
      </c>
      <c r="C177" s="3" t="s">
        <v>4554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4728</v>
      </c>
      <c r="C178" s="3" t="s">
        <v>4554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4729</v>
      </c>
      <c r="C179" s="3" t="s">
        <v>4554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4730</v>
      </c>
      <c r="C180" s="3" t="s">
        <v>4554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4731</v>
      </c>
      <c r="C181" s="3" t="s">
        <v>4554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4732</v>
      </c>
      <c r="C182" s="3" t="s">
        <v>4554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4733</v>
      </c>
      <c r="C183" s="3" t="s">
        <v>4554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4734</v>
      </c>
      <c r="C184" s="3" t="s">
        <v>4554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4735</v>
      </c>
      <c r="C185" s="3" t="s">
        <v>4554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4736</v>
      </c>
      <c r="C186" s="3" t="s">
        <v>4554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4737</v>
      </c>
      <c r="C187" s="3" t="s">
        <v>4554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4738</v>
      </c>
      <c r="C188" s="3" t="s">
        <v>4554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4739</v>
      </c>
      <c r="C189" s="3" t="s">
        <v>4554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4740</v>
      </c>
      <c r="C190" s="3" t="s">
        <v>4554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4741</v>
      </c>
      <c r="C191" s="3" t="s">
        <v>4554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4742</v>
      </c>
      <c r="C192" s="3" t="s">
        <v>4554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4743</v>
      </c>
      <c r="C193" s="3" t="s">
        <v>4554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4744</v>
      </c>
      <c r="C194" s="3" t="s">
        <v>4554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4745</v>
      </c>
      <c r="C195" s="3" t="s">
        <v>4554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4746</v>
      </c>
      <c r="C196" s="3" t="s">
        <v>4554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4747</v>
      </c>
      <c r="C197" s="3" t="s">
        <v>4554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4748</v>
      </c>
      <c r="C198" s="3" t="s">
        <v>4554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4749</v>
      </c>
      <c r="C199" s="3" t="s">
        <v>4554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4750</v>
      </c>
      <c r="C200" s="3" t="s">
        <v>4554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4751</v>
      </c>
      <c r="C201" s="3" t="s">
        <v>4554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4752</v>
      </c>
      <c r="C202" s="3" t="s">
        <v>4554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4753</v>
      </c>
      <c r="C203" s="3" t="s">
        <v>4554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4754</v>
      </c>
      <c r="C204" s="3" t="s">
        <v>4554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4755</v>
      </c>
      <c r="C205" s="3" t="s">
        <v>4554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4756</v>
      </c>
      <c r="C206" s="3" t="s">
        <v>4554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4757</v>
      </c>
      <c r="C207" s="3" t="s">
        <v>4554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4758</v>
      </c>
      <c r="C208" s="3" t="s">
        <v>4554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4759</v>
      </c>
      <c r="C209" s="3" t="s">
        <v>4554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4760</v>
      </c>
      <c r="C210" s="3" t="s">
        <v>4554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4761</v>
      </c>
      <c r="C211" s="3" t="s">
        <v>4554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4762</v>
      </c>
      <c r="C212" s="3" t="s">
        <v>4554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4763</v>
      </c>
      <c r="C213" s="3" t="s">
        <v>4554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4764</v>
      </c>
      <c r="C214" s="3" t="s">
        <v>4554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4765</v>
      </c>
      <c r="C215" s="3" t="s">
        <v>4554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4766</v>
      </c>
      <c r="C216" s="3" t="s">
        <v>4554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4767</v>
      </c>
      <c r="C217" s="3" t="s">
        <v>4554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4768</v>
      </c>
      <c r="C218" s="3" t="s">
        <v>4554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4769</v>
      </c>
      <c r="C219" s="3" t="s">
        <v>4554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4770</v>
      </c>
      <c r="C220" s="3" t="s">
        <v>4554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4771</v>
      </c>
      <c r="C221" s="3" t="s">
        <v>4554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4772</v>
      </c>
      <c r="C222" s="3" t="s">
        <v>4554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4773</v>
      </c>
      <c r="C223" s="3" t="s">
        <v>4554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4774</v>
      </c>
      <c r="C224" s="3" t="s">
        <v>4554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4775</v>
      </c>
      <c r="C225" s="3" t="s">
        <v>4554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4776</v>
      </c>
      <c r="C226" s="3" t="s">
        <v>4554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4777</v>
      </c>
      <c r="C227" s="3" t="s">
        <v>4554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4778</v>
      </c>
      <c r="C228" s="3" t="s">
        <v>4554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4779</v>
      </c>
      <c r="C229" s="3" t="s">
        <v>4554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4780</v>
      </c>
      <c r="C230" s="3" t="s">
        <v>4554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4781</v>
      </c>
      <c r="C231" s="3" t="s">
        <v>4554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4782</v>
      </c>
      <c r="C232" s="3" t="s">
        <v>4554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4783</v>
      </c>
      <c r="C233" s="3" t="s">
        <v>4554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4784</v>
      </c>
      <c r="C234" s="3" t="s">
        <v>4554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4785</v>
      </c>
      <c r="C235" s="3" t="s">
        <v>4554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4786</v>
      </c>
      <c r="C236" s="3" t="s">
        <v>4554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4787</v>
      </c>
      <c r="C237" s="3" t="s">
        <v>4554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4788</v>
      </c>
      <c r="C238" s="3" t="s">
        <v>4554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4789</v>
      </c>
      <c r="C239" s="3" t="s">
        <v>4554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4790</v>
      </c>
      <c r="C240" s="3" t="s">
        <v>4554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4791</v>
      </c>
      <c r="C241" s="3" t="s">
        <v>4554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4792</v>
      </c>
      <c r="C242" s="3" t="s">
        <v>4554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4793</v>
      </c>
      <c r="C243" s="3" t="s">
        <v>4554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4794</v>
      </c>
      <c r="C244" s="3" t="s">
        <v>4554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4795</v>
      </c>
      <c r="C245" s="3" t="s">
        <v>4554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4796</v>
      </c>
      <c r="C246" s="3" t="s">
        <v>4554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4797</v>
      </c>
      <c r="C247" s="3" t="s">
        <v>4554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4798</v>
      </c>
      <c r="C248" s="3" t="s">
        <v>4554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4799</v>
      </c>
      <c r="C249" s="3" t="s">
        <v>4554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4800</v>
      </c>
      <c r="C250" s="3" t="s">
        <v>4554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4801</v>
      </c>
      <c r="C251" s="3" t="s">
        <v>4554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4802</v>
      </c>
      <c r="C252" s="3" t="s">
        <v>4554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4803</v>
      </c>
      <c r="C253" s="3" t="s">
        <v>4554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4804</v>
      </c>
      <c r="C254" s="3" t="s">
        <v>4554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4805</v>
      </c>
      <c r="C255" s="3" t="s">
        <v>4554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4806</v>
      </c>
      <c r="C256" s="3" t="s">
        <v>4554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4807</v>
      </c>
      <c r="C257" s="3" t="s">
        <v>4554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4808</v>
      </c>
      <c r="C258" s="3" t="s">
        <v>4554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4809</v>
      </c>
      <c r="C259" s="3" t="s">
        <v>4554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4810</v>
      </c>
      <c r="C260" s="3" t="s">
        <v>4554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4811</v>
      </c>
      <c r="C261" s="3" t="s">
        <v>4554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4812</v>
      </c>
      <c r="C262" s="3" t="s">
        <v>4554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4813</v>
      </c>
      <c r="C263" s="3" t="s">
        <v>4554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4814</v>
      </c>
      <c r="C264" s="3" t="s">
        <v>4554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4815</v>
      </c>
      <c r="C265" s="3" t="s">
        <v>4554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4816</v>
      </c>
      <c r="C266" s="3" t="s">
        <v>4554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4817</v>
      </c>
      <c r="C267" s="3" t="s">
        <v>4554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4818</v>
      </c>
      <c r="C268" s="3" t="s">
        <v>4554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4819</v>
      </c>
      <c r="C269" s="3" t="s">
        <v>4554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4820</v>
      </c>
      <c r="C270" s="3" t="s">
        <v>4554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4821</v>
      </c>
      <c r="C271" s="3" t="s">
        <v>4554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4822</v>
      </c>
      <c r="C272" s="3" t="s">
        <v>4554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4823</v>
      </c>
      <c r="C273" s="3" t="s">
        <v>4554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4824</v>
      </c>
      <c r="C274" s="3" t="s">
        <v>4554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4825</v>
      </c>
      <c r="C275" s="3" t="s">
        <v>4554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4826</v>
      </c>
      <c r="C276" s="3" t="s">
        <v>4554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4827</v>
      </c>
      <c r="C277" s="3" t="s">
        <v>4554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4828</v>
      </c>
      <c r="C278" s="3" t="s">
        <v>4554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4829</v>
      </c>
      <c r="C279" s="3" t="s">
        <v>4554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4830</v>
      </c>
      <c r="C280" s="3" t="s">
        <v>4554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4831</v>
      </c>
      <c r="C281" s="3" t="s">
        <v>4554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4832</v>
      </c>
      <c r="C282" s="3" t="s">
        <v>4554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4833</v>
      </c>
      <c r="C283" s="3" t="s">
        <v>4554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4834</v>
      </c>
      <c r="C284" s="3" t="s">
        <v>4554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4835</v>
      </c>
      <c r="C285" s="3" t="s">
        <v>4554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4836</v>
      </c>
      <c r="C286" s="3" t="s">
        <v>4554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4837</v>
      </c>
      <c r="C287" s="3" t="s">
        <v>4554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4838</v>
      </c>
      <c r="C288" s="3" t="s">
        <v>4554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4839</v>
      </c>
      <c r="C289" s="3" t="s">
        <v>4554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4840</v>
      </c>
      <c r="C290" s="3" t="s">
        <v>4554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4841</v>
      </c>
      <c r="C291" s="3" t="s">
        <v>4554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4842</v>
      </c>
      <c r="C292" s="3" t="s">
        <v>4554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4843</v>
      </c>
      <c r="C293" s="3" t="s">
        <v>4554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4844</v>
      </c>
      <c r="C294" s="3" t="s">
        <v>4554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4845</v>
      </c>
      <c r="C295" s="3" t="s">
        <v>4554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4846</v>
      </c>
      <c r="C296" s="3" t="s">
        <v>4554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4847</v>
      </c>
      <c r="C297" s="3" t="s">
        <v>4554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4848</v>
      </c>
      <c r="C298" s="3" t="s">
        <v>4554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4849</v>
      </c>
      <c r="C299" s="3" t="s">
        <v>4554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4850</v>
      </c>
      <c r="C300" s="3" t="s">
        <v>4554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4851</v>
      </c>
      <c r="C301" s="3" t="s">
        <v>4554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4852</v>
      </c>
      <c r="C302" s="3" t="s">
        <v>4554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4853</v>
      </c>
      <c r="C303" s="3" t="s">
        <v>4554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4854</v>
      </c>
      <c r="C304" s="3" t="s">
        <v>4554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4855</v>
      </c>
      <c r="C305" s="3" t="s">
        <v>4554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4856</v>
      </c>
      <c r="C306" s="3" t="s">
        <v>4554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4857</v>
      </c>
      <c r="C307" s="3" t="s">
        <v>4554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4858</v>
      </c>
      <c r="C308" s="3" t="s">
        <v>4554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4859</v>
      </c>
      <c r="C309" s="3" t="s">
        <v>4554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4860</v>
      </c>
      <c r="C310" s="3" t="s">
        <v>4554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4861</v>
      </c>
      <c r="C311" s="3" t="s">
        <v>4554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4862</v>
      </c>
      <c r="C312" s="3" t="s">
        <v>4554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4863</v>
      </c>
      <c r="C313" s="3" t="s">
        <v>4554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4864</v>
      </c>
      <c r="C314" s="3" t="s">
        <v>4554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4865</v>
      </c>
      <c r="C315" s="3" t="s">
        <v>4554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4866</v>
      </c>
      <c r="C316" s="3" t="s">
        <v>4554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4867</v>
      </c>
      <c r="C317" s="3" t="s">
        <v>4554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4868</v>
      </c>
      <c r="C318" s="3" t="s">
        <v>4554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4869</v>
      </c>
      <c r="C319" s="3" t="s">
        <v>4554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4870</v>
      </c>
      <c r="C320" s="3" t="s">
        <v>4554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4871</v>
      </c>
      <c r="C321" s="3" t="s">
        <v>4554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4872</v>
      </c>
      <c r="C322" s="3" t="s">
        <v>4554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4873</v>
      </c>
      <c r="C323" s="3" t="s">
        <v>4554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4874</v>
      </c>
      <c r="C324" s="3" t="s">
        <v>4554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4875</v>
      </c>
      <c r="C325" s="3" t="s">
        <v>4554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4876</v>
      </c>
      <c r="C326" s="3" t="s">
        <v>4554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4877</v>
      </c>
      <c r="C327" s="3" t="s">
        <v>4554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4878</v>
      </c>
      <c r="C328" s="3" t="s">
        <v>4554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4879</v>
      </c>
      <c r="C329" s="3" t="s">
        <v>4554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4880</v>
      </c>
      <c r="C330" s="3" t="s">
        <v>4554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4881</v>
      </c>
      <c r="C331" s="3" t="s">
        <v>4554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4882</v>
      </c>
      <c r="C332" s="3" t="s">
        <v>4554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4883</v>
      </c>
      <c r="C333" s="3" t="s">
        <v>4554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4884</v>
      </c>
      <c r="C334" s="3" t="s">
        <v>4554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4885</v>
      </c>
      <c r="C335" s="3" t="s">
        <v>4554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4886</v>
      </c>
      <c r="C336" s="3" t="s">
        <v>4554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4887</v>
      </c>
      <c r="C337" s="3" t="s">
        <v>4554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4888</v>
      </c>
      <c r="C338" s="3" t="s">
        <v>4554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4889</v>
      </c>
      <c r="C339" s="3" t="s">
        <v>4554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4890</v>
      </c>
      <c r="C340" s="3" t="s">
        <v>4554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4891</v>
      </c>
      <c r="C341" s="3" t="s">
        <v>4554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4892</v>
      </c>
      <c r="C342" s="3" t="s">
        <v>4554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4893</v>
      </c>
      <c r="C343" s="3" t="s">
        <v>4554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4894</v>
      </c>
      <c r="C344" s="3" t="s">
        <v>4554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4895</v>
      </c>
      <c r="C345" s="3" t="s">
        <v>4554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4896</v>
      </c>
      <c r="C346" s="3" t="s">
        <v>4554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4897</v>
      </c>
      <c r="C347" s="3" t="s">
        <v>4554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4898</v>
      </c>
      <c r="C348" s="3" t="s">
        <v>4554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4899</v>
      </c>
      <c r="C349" s="3" t="s">
        <v>4554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4900</v>
      </c>
      <c r="D2" t="s">
        <v>4901</v>
      </c>
      <c r="E2" t="s">
        <v>4902</v>
      </c>
      <c r="F2" t="s">
        <v>4903</v>
      </c>
      <c r="G2" t="s">
        <v>4904</v>
      </c>
    </row>
    <row r="3" spans="1:7" x14ac:dyDescent="0.25">
      <c r="A3" s="1" t="s">
        <v>1248</v>
      </c>
      <c r="B3" s="1"/>
      <c r="C3" s="1" t="s">
        <v>4905</v>
      </c>
      <c r="D3" s="1" t="s">
        <v>4906</v>
      </c>
      <c r="E3" s="1" t="s">
        <v>4907</v>
      </c>
      <c r="F3" s="1" t="s">
        <v>4908</v>
      </c>
      <c r="G3" s="1" t="s">
        <v>4909</v>
      </c>
    </row>
    <row r="4" spans="1:7" ht="45" customHeight="1" x14ac:dyDescent="0.25">
      <c r="A4" s="3" t="s">
        <v>100</v>
      </c>
      <c r="B4" s="3" t="s">
        <v>4910</v>
      </c>
      <c r="C4" s="3" t="s">
        <v>4911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4912</v>
      </c>
      <c r="C5" s="3" t="s">
        <v>4911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4913</v>
      </c>
      <c r="C6" s="3" t="s">
        <v>4911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4914</v>
      </c>
      <c r="C7" s="3" t="s">
        <v>4911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4915</v>
      </c>
      <c r="C8" s="3" t="s">
        <v>4911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4916</v>
      </c>
      <c r="C9" s="3" t="s">
        <v>4911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4917</v>
      </c>
      <c r="C10" s="3" t="s">
        <v>4911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4918</v>
      </c>
      <c r="C11" s="3" t="s">
        <v>4911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4919</v>
      </c>
      <c r="C12" s="3" t="s">
        <v>4911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4920</v>
      </c>
      <c r="C13" s="3" t="s">
        <v>4911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4921</v>
      </c>
      <c r="C14" s="3" t="s">
        <v>4911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4922</v>
      </c>
      <c r="C15" s="3" t="s">
        <v>4911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4923</v>
      </c>
      <c r="C16" s="3" t="s">
        <v>4911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4924</v>
      </c>
      <c r="C17" s="3" t="s">
        <v>4911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4925</v>
      </c>
      <c r="C18" s="3" t="s">
        <v>4911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4926</v>
      </c>
      <c r="C19" s="3" t="s">
        <v>4911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4927</v>
      </c>
      <c r="C20" s="3" t="s">
        <v>4911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4928</v>
      </c>
      <c r="C21" s="3" t="s">
        <v>4911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4929</v>
      </c>
      <c r="C22" s="3" t="s">
        <v>4911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4930</v>
      </c>
      <c r="C23" s="3" t="s">
        <v>4911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4931</v>
      </c>
      <c r="C24" s="3" t="s">
        <v>4911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4932</v>
      </c>
      <c r="C25" s="3" t="s">
        <v>4911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4933</v>
      </c>
      <c r="C26" s="3" t="s">
        <v>4911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4934</v>
      </c>
      <c r="C27" s="3" t="s">
        <v>4911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4935</v>
      </c>
      <c r="C28" s="3" t="s">
        <v>4911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4936</v>
      </c>
      <c r="C29" s="3" t="s">
        <v>4911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4937</v>
      </c>
      <c r="C30" s="3" t="s">
        <v>4911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4938</v>
      </c>
      <c r="C31" s="3" t="s">
        <v>4911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4939</v>
      </c>
      <c r="C32" s="3" t="s">
        <v>4911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4940</v>
      </c>
      <c r="C33" s="3" t="s">
        <v>4911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4941</v>
      </c>
      <c r="C34" s="3" t="s">
        <v>4911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4942</v>
      </c>
      <c r="C35" s="3" t="s">
        <v>4911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4943</v>
      </c>
      <c r="C36" s="3" t="s">
        <v>4911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4944</v>
      </c>
      <c r="C37" s="3" t="s">
        <v>4911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4945</v>
      </c>
      <c r="C38" s="3" t="s">
        <v>4911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4946</v>
      </c>
      <c r="C39" s="3" t="s">
        <v>4911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4947</v>
      </c>
      <c r="C40" s="3" t="s">
        <v>4911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4948</v>
      </c>
      <c r="C41" s="3" t="s">
        <v>4911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4949</v>
      </c>
      <c r="C42" s="3" t="s">
        <v>4911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4950</v>
      </c>
      <c r="C43" s="3" t="s">
        <v>4911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4951</v>
      </c>
      <c r="C44" s="3" t="s">
        <v>4911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4952</v>
      </c>
      <c r="C45" s="3" t="s">
        <v>4911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4953</v>
      </c>
      <c r="C46" s="3" t="s">
        <v>4911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4954</v>
      </c>
      <c r="C47" s="3" t="s">
        <v>4911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4955</v>
      </c>
      <c r="C48" s="3" t="s">
        <v>4911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4956</v>
      </c>
      <c r="C49" s="3" t="s">
        <v>4911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4957</v>
      </c>
      <c r="C50" s="3" t="s">
        <v>4911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4958</v>
      </c>
      <c r="C51" s="3" t="s">
        <v>4911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4959</v>
      </c>
      <c r="C52" s="3" t="s">
        <v>4911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4960</v>
      </c>
      <c r="C53" s="3" t="s">
        <v>4911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4961</v>
      </c>
      <c r="C54" s="3" t="s">
        <v>4911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4962</v>
      </c>
      <c r="C55" s="3" t="s">
        <v>4911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4963</v>
      </c>
      <c r="C56" s="3" t="s">
        <v>4911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4964</v>
      </c>
      <c r="C57" s="3" t="s">
        <v>4911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4965</v>
      </c>
      <c r="C58" s="3" t="s">
        <v>4911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4966</v>
      </c>
      <c r="C59" s="3" t="s">
        <v>4911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4967</v>
      </c>
      <c r="C60" s="3" t="s">
        <v>4911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4968</v>
      </c>
      <c r="C61" s="3" t="s">
        <v>4911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4969</v>
      </c>
      <c r="C62" s="3" t="s">
        <v>4911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4970</v>
      </c>
      <c r="C63" s="3" t="s">
        <v>4911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4971</v>
      </c>
      <c r="C64" s="3" t="s">
        <v>4911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4972</v>
      </c>
      <c r="C65" s="3" t="s">
        <v>4911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4973</v>
      </c>
      <c r="C66" s="3" t="s">
        <v>4911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4974</v>
      </c>
      <c r="C67" s="3" t="s">
        <v>4911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4975</v>
      </c>
      <c r="C68" s="3" t="s">
        <v>4911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4976</v>
      </c>
      <c r="C69" s="3" t="s">
        <v>4911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4977</v>
      </c>
      <c r="C70" s="3" t="s">
        <v>4911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4978</v>
      </c>
      <c r="C71" s="3" t="s">
        <v>4911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4979</v>
      </c>
      <c r="C72" s="3" t="s">
        <v>4911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4980</v>
      </c>
      <c r="C73" s="3" t="s">
        <v>4911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4981</v>
      </c>
      <c r="C74" s="3" t="s">
        <v>4911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4982</v>
      </c>
      <c r="C75" s="3" t="s">
        <v>4911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4983</v>
      </c>
      <c r="C76" s="3" t="s">
        <v>4911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4984</v>
      </c>
      <c r="C77" s="3" t="s">
        <v>4911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4985</v>
      </c>
      <c r="C78" s="3" t="s">
        <v>4911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4986</v>
      </c>
      <c r="C79" s="3" t="s">
        <v>4911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4987</v>
      </c>
      <c r="C80" s="3" t="s">
        <v>4911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4988</v>
      </c>
      <c r="C81" s="3" t="s">
        <v>4911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4989</v>
      </c>
      <c r="C82" s="3" t="s">
        <v>4911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4990</v>
      </c>
      <c r="C83" s="3" t="s">
        <v>4911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4991</v>
      </c>
      <c r="C84" s="3" t="s">
        <v>4911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4992</v>
      </c>
      <c r="C85" s="3" t="s">
        <v>4911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4993</v>
      </c>
      <c r="C86" s="3" t="s">
        <v>4911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4994</v>
      </c>
      <c r="C87" s="3" t="s">
        <v>4911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4995</v>
      </c>
      <c r="C88" s="3" t="s">
        <v>4911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4996</v>
      </c>
      <c r="C89" s="3" t="s">
        <v>4911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4997</v>
      </c>
      <c r="C90" s="3" t="s">
        <v>4911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4998</v>
      </c>
      <c r="C91" s="3" t="s">
        <v>4911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4999</v>
      </c>
      <c r="C92" s="3" t="s">
        <v>4911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5000</v>
      </c>
      <c r="C93" s="3" t="s">
        <v>4911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5001</v>
      </c>
      <c r="C94" s="3" t="s">
        <v>4911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5002</v>
      </c>
      <c r="C95" s="3" t="s">
        <v>4911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5003</v>
      </c>
      <c r="C96" s="3" t="s">
        <v>4911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5004</v>
      </c>
      <c r="C97" s="3" t="s">
        <v>4911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5005</v>
      </c>
      <c r="C98" s="3" t="s">
        <v>4911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5006</v>
      </c>
      <c r="C99" s="3" t="s">
        <v>4911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5007</v>
      </c>
      <c r="C100" s="3" t="s">
        <v>4911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5008</v>
      </c>
      <c r="C101" s="3" t="s">
        <v>4911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5009</v>
      </c>
      <c r="C102" s="3" t="s">
        <v>4911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5010</v>
      </c>
      <c r="C103" s="3" t="s">
        <v>4911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5011</v>
      </c>
      <c r="C104" s="3" t="s">
        <v>4911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5012</v>
      </c>
      <c r="C105" s="3" t="s">
        <v>4911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5013</v>
      </c>
      <c r="C106" s="3" t="s">
        <v>4911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5014</v>
      </c>
      <c r="C107" s="3" t="s">
        <v>4911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5015</v>
      </c>
      <c r="C108" s="3" t="s">
        <v>4911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5016</v>
      </c>
      <c r="C109" s="3" t="s">
        <v>4911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5017</v>
      </c>
      <c r="C110" s="3" t="s">
        <v>4911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5018</v>
      </c>
      <c r="C111" s="3" t="s">
        <v>4911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5019</v>
      </c>
      <c r="C112" s="3" t="s">
        <v>4911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5020</v>
      </c>
      <c r="C113" s="3" t="s">
        <v>4911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5021</v>
      </c>
      <c r="C114" s="3" t="s">
        <v>4911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5022</v>
      </c>
      <c r="C115" s="3" t="s">
        <v>4911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5023</v>
      </c>
      <c r="C116" s="3" t="s">
        <v>4911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5024</v>
      </c>
      <c r="C117" s="3" t="s">
        <v>4911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5025</v>
      </c>
      <c r="C118" s="3" t="s">
        <v>4911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5026</v>
      </c>
      <c r="C119" s="3" t="s">
        <v>4911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5027</v>
      </c>
      <c r="C120" s="3" t="s">
        <v>4911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5028</v>
      </c>
      <c r="C121" s="3" t="s">
        <v>4911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5029</v>
      </c>
      <c r="C122" s="3" t="s">
        <v>4911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5030</v>
      </c>
      <c r="C123" s="3" t="s">
        <v>4911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5031</v>
      </c>
      <c r="C124" s="3" t="s">
        <v>4911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5032</v>
      </c>
      <c r="C125" s="3" t="s">
        <v>4911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5033</v>
      </c>
      <c r="C126" s="3" t="s">
        <v>4911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5034</v>
      </c>
      <c r="C127" s="3" t="s">
        <v>4911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5035</v>
      </c>
      <c r="C128" s="3" t="s">
        <v>4911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5036</v>
      </c>
      <c r="C129" s="3" t="s">
        <v>4911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5037</v>
      </c>
      <c r="C130" s="3" t="s">
        <v>4911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5038</v>
      </c>
      <c r="C131" s="3" t="s">
        <v>4911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5039</v>
      </c>
      <c r="C132" s="3" t="s">
        <v>4911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5040</v>
      </c>
      <c r="C133" s="3" t="s">
        <v>4911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5041</v>
      </c>
      <c r="C134" s="3" t="s">
        <v>4911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5042</v>
      </c>
      <c r="C135" s="3" t="s">
        <v>4911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5043</v>
      </c>
      <c r="C136" s="3" t="s">
        <v>4911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5044</v>
      </c>
      <c r="C137" s="3" t="s">
        <v>4911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5045</v>
      </c>
      <c r="C138" s="3" t="s">
        <v>4911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5046</v>
      </c>
      <c r="C139" s="3" t="s">
        <v>4911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5047</v>
      </c>
      <c r="C140" s="3" t="s">
        <v>4911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5048</v>
      </c>
      <c r="C141" s="3" t="s">
        <v>4911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5049</v>
      </c>
      <c r="C142" s="3" t="s">
        <v>4911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5050</v>
      </c>
      <c r="C143" s="3" t="s">
        <v>4911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5051</v>
      </c>
      <c r="C144" s="3" t="s">
        <v>4911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5052</v>
      </c>
      <c r="C145" s="3" t="s">
        <v>4911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5053</v>
      </c>
      <c r="C146" s="3" t="s">
        <v>4911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5054</v>
      </c>
      <c r="C147" s="3" t="s">
        <v>4911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5055</v>
      </c>
      <c r="C148" s="3" t="s">
        <v>4911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5056</v>
      </c>
      <c r="C149" s="3" t="s">
        <v>4911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5057</v>
      </c>
      <c r="C150" s="3" t="s">
        <v>4911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5058</v>
      </c>
      <c r="C151" s="3" t="s">
        <v>4911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5059</v>
      </c>
      <c r="C152" s="3" t="s">
        <v>4911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5060</v>
      </c>
      <c r="C153" s="3" t="s">
        <v>4911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5061</v>
      </c>
      <c r="C154" s="3" t="s">
        <v>4911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5062</v>
      </c>
      <c r="C155" s="3" t="s">
        <v>4911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5063</v>
      </c>
      <c r="C156" s="3" t="s">
        <v>4911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5064</v>
      </c>
      <c r="C157" s="3" t="s">
        <v>4911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5065</v>
      </c>
      <c r="C158" s="3" t="s">
        <v>4911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5066</v>
      </c>
      <c r="C159" s="3" t="s">
        <v>4911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5067</v>
      </c>
      <c r="C160" s="3" t="s">
        <v>4911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5068</v>
      </c>
      <c r="C161" s="3" t="s">
        <v>4911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5069</v>
      </c>
      <c r="C162" s="3" t="s">
        <v>4911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5070</v>
      </c>
      <c r="C163" s="3" t="s">
        <v>4911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5071</v>
      </c>
      <c r="C164" s="3" t="s">
        <v>4911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5072</v>
      </c>
      <c r="C165" s="3" t="s">
        <v>4911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5073</v>
      </c>
      <c r="C166" s="3" t="s">
        <v>4911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5074</v>
      </c>
      <c r="C167" s="3" t="s">
        <v>4911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5075</v>
      </c>
      <c r="C168" s="3" t="s">
        <v>4911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5076</v>
      </c>
      <c r="C169" s="3" t="s">
        <v>4911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5077</v>
      </c>
      <c r="C170" s="3" t="s">
        <v>4911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5078</v>
      </c>
      <c r="C171" s="3" t="s">
        <v>4911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5079</v>
      </c>
      <c r="C172" s="3" t="s">
        <v>4911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5080</v>
      </c>
      <c r="C173" s="3" t="s">
        <v>4911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5081</v>
      </c>
      <c r="C174" s="3" t="s">
        <v>4911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5082</v>
      </c>
      <c r="C175" s="3" t="s">
        <v>4911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5083</v>
      </c>
      <c r="C176" s="3" t="s">
        <v>4911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5084</v>
      </c>
      <c r="C177" s="3" t="s">
        <v>4911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5085</v>
      </c>
      <c r="C178" s="3" t="s">
        <v>4911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5086</v>
      </c>
      <c r="C179" s="3" t="s">
        <v>4911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5087</v>
      </c>
      <c r="C180" s="3" t="s">
        <v>4911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5088</v>
      </c>
      <c r="C181" s="3" t="s">
        <v>4911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5089</v>
      </c>
      <c r="C182" s="3" t="s">
        <v>4911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5090</v>
      </c>
      <c r="C183" s="3" t="s">
        <v>4911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5091</v>
      </c>
      <c r="C184" s="3" t="s">
        <v>4911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5092</v>
      </c>
      <c r="C185" s="3" t="s">
        <v>4911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5093</v>
      </c>
      <c r="C186" s="3" t="s">
        <v>4911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5094</v>
      </c>
      <c r="C187" s="3" t="s">
        <v>4911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5095</v>
      </c>
      <c r="C188" s="3" t="s">
        <v>4911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5096</v>
      </c>
      <c r="C189" s="3" t="s">
        <v>4911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5097</v>
      </c>
      <c r="C190" s="3" t="s">
        <v>4911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5098</v>
      </c>
      <c r="C191" s="3" t="s">
        <v>4911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5099</v>
      </c>
      <c r="C192" s="3" t="s">
        <v>4911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5100</v>
      </c>
      <c r="C193" s="3" t="s">
        <v>4911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5101</v>
      </c>
      <c r="C194" s="3" t="s">
        <v>4911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5102</v>
      </c>
      <c r="C195" s="3" t="s">
        <v>4911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5103</v>
      </c>
      <c r="C196" s="3" t="s">
        <v>4911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5104</v>
      </c>
      <c r="C197" s="3" t="s">
        <v>4911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5105</v>
      </c>
      <c r="C198" s="3" t="s">
        <v>4911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5106</v>
      </c>
      <c r="C199" s="3" t="s">
        <v>4911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5107</v>
      </c>
      <c r="C200" s="3" t="s">
        <v>4911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5108</v>
      </c>
      <c r="C201" s="3" t="s">
        <v>4911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5109</v>
      </c>
      <c r="C202" s="3" t="s">
        <v>4911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5110</v>
      </c>
      <c r="C203" s="3" t="s">
        <v>4911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5111</v>
      </c>
      <c r="C204" s="3" t="s">
        <v>4911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5112</v>
      </c>
      <c r="C205" s="3" t="s">
        <v>4911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5113</v>
      </c>
      <c r="C206" s="3" t="s">
        <v>4911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5114</v>
      </c>
      <c r="C207" s="3" t="s">
        <v>4911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5115</v>
      </c>
      <c r="C208" s="3" t="s">
        <v>4911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5116</v>
      </c>
      <c r="C209" s="3" t="s">
        <v>4911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5117</v>
      </c>
      <c r="C210" s="3" t="s">
        <v>4911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5118</v>
      </c>
      <c r="C211" s="3" t="s">
        <v>4911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5119</v>
      </c>
      <c r="C212" s="3" t="s">
        <v>4911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5120</v>
      </c>
      <c r="C213" s="3" t="s">
        <v>4911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5121</v>
      </c>
      <c r="C214" s="3" t="s">
        <v>4911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5122</v>
      </c>
      <c r="C215" s="3" t="s">
        <v>4911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5123</v>
      </c>
      <c r="C216" s="3" t="s">
        <v>4911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5124</v>
      </c>
      <c r="C217" s="3" t="s">
        <v>4911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5125</v>
      </c>
      <c r="C218" s="3" t="s">
        <v>4911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5126</v>
      </c>
      <c r="C219" s="3" t="s">
        <v>4911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5127</v>
      </c>
      <c r="C220" s="3" t="s">
        <v>4911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5128</v>
      </c>
      <c r="C221" s="3" t="s">
        <v>4911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5129</v>
      </c>
      <c r="C222" s="3" t="s">
        <v>4911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5130</v>
      </c>
      <c r="C223" s="3" t="s">
        <v>4911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5131</v>
      </c>
      <c r="C224" s="3" t="s">
        <v>4911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5132</v>
      </c>
      <c r="C225" s="3" t="s">
        <v>4911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5133</v>
      </c>
      <c r="C226" s="3" t="s">
        <v>4911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5134</v>
      </c>
      <c r="C227" s="3" t="s">
        <v>4911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5135</v>
      </c>
      <c r="C228" s="3" t="s">
        <v>4911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5136</v>
      </c>
      <c r="C229" s="3" t="s">
        <v>4911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5137</v>
      </c>
      <c r="C230" s="3" t="s">
        <v>4911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5138</v>
      </c>
      <c r="C231" s="3" t="s">
        <v>4911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5139</v>
      </c>
      <c r="C232" s="3" t="s">
        <v>4911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5140</v>
      </c>
      <c r="C233" s="3" t="s">
        <v>4911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5141</v>
      </c>
      <c r="C234" s="3" t="s">
        <v>4911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5142</v>
      </c>
      <c r="C235" s="3" t="s">
        <v>4911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5143</v>
      </c>
      <c r="C236" s="3" t="s">
        <v>4911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5144</v>
      </c>
      <c r="C237" s="3" t="s">
        <v>4911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5145</v>
      </c>
      <c r="C238" s="3" t="s">
        <v>4911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5146</v>
      </c>
      <c r="C239" s="3" t="s">
        <v>4911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5147</v>
      </c>
      <c r="C240" s="3" t="s">
        <v>4911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5148</v>
      </c>
      <c r="C241" s="3" t="s">
        <v>4911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5149</v>
      </c>
      <c r="C242" s="3" t="s">
        <v>4911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5150</v>
      </c>
      <c r="C243" s="3" t="s">
        <v>4911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5151</v>
      </c>
      <c r="C244" s="3" t="s">
        <v>4911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5152</v>
      </c>
      <c r="C245" s="3" t="s">
        <v>4911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5153</v>
      </c>
      <c r="C246" s="3" t="s">
        <v>4911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5154</v>
      </c>
      <c r="C247" s="3" t="s">
        <v>4911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5155</v>
      </c>
      <c r="C248" s="3" t="s">
        <v>4911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5156</v>
      </c>
      <c r="C249" s="3" t="s">
        <v>4911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5157</v>
      </c>
      <c r="C250" s="3" t="s">
        <v>4911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5158</v>
      </c>
      <c r="C251" s="3" t="s">
        <v>4911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5159</v>
      </c>
      <c r="C252" s="3" t="s">
        <v>4911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5160</v>
      </c>
      <c r="C253" s="3" t="s">
        <v>4911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5161</v>
      </c>
      <c r="C254" s="3" t="s">
        <v>4911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5162</v>
      </c>
      <c r="C255" s="3" t="s">
        <v>4911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5163</v>
      </c>
      <c r="C256" s="3" t="s">
        <v>4911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5164</v>
      </c>
      <c r="C257" s="3" t="s">
        <v>4911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5165</v>
      </c>
      <c r="C258" s="3" t="s">
        <v>4911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5166</v>
      </c>
      <c r="C259" s="3" t="s">
        <v>4911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5167</v>
      </c>
      <c r="C260" s="3" t="s">
        <v>4911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5168</v>
      </c>
      <c r="C261" s="3" t="s">
        <v>4911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5169</v>
      </c>
      <c r="C262" s="3" t="s">
        <v>4911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5170</v>
      </c>
      <c r="C263" s="3" t="s">
        <v>4911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5171</v>
      </c>
      <c r="C264" s="3" t="s">
        <v>4911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5172</v>
      </c>
      <c r="C265" s="3" t="s">
        <v>4911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5173</v>
      </c>
      <c r="C266" s="3" t="s">
        <v>4911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5174</v>
      </c>
      <c r="C267" s="3" t="s">
        <v>4911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5175</v>
      </c>
      <c r="C268" s="3" t="s">
        <v>4911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5176</v>
      </c>
      <c r="C269" s="3" t="s">
        <v>4911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5177</v>
      </c>
      <c r="C270" s="3" t="s">
        <v>4911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5178</v>
      </c>
      <c r="C271" s="3" t="s">
        <v>4911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5179</v>
      </c>
      <c r="C272" s="3" t="s">
        <v>4911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5180</v>
      </c>
      <c r="C273" s="3" t="s">
        <v>4911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5181</v>
      </c>
      <c r="C274" s="3" t="s">
        <v>4911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5182</v>
      </c>
      <c r="C275" s="3" t="s">
        <v>4911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5183</v>
      </c>
      <c r="C276" s="3" t="s">
        <v>4911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5184</v>
      </c>
      <c r="C277" s="3" t="s">
        <v>4911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5185</v>
      </c>
      <c r="C278" s="3" t="s">
        <v>4911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5186</v>
      </c>
      <c r="C279" s="3" t="s">
        <v>4911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5187</v>
      </c>
      <c r="C280" s="3" t="s">
        <v>4911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5188</v>
      </c>
      <c r="C281" s="3" t="s">
        <v>4911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5189</v>
      </c>
      <c r="C282" s="3" t="s">
        <v>4911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5190</v>
      </c>
      <c r="C283" s="3" t="s">
        <v>4911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5191</v>
      </c>
      <c r="C284" s="3" t="s">
        <v>4911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5192</v>
      </c>
      <c r="C285" s="3" t="s">
        <v>4911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5193</v>
      </c>
      <c r="C286" s="3" t="s">
        <v>4911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5194</v>
      </c>
      <c r="C287" s="3" t="s">
        <v>4911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5195</v>
      </c>
      <c r="C288" s="3" t="s">
        <v>4911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5196</v>
      </c>
      <c r="C289" s="3" t="s">
        <v>4911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5197</v>
      </c>
      <c r="C290" s="3" t="s">
        <v>4911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5198</v>
      </c>
      <c r="C291" s="3" t="s">
        <v>4911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5199</v>
      </c>
      <c r="C292" s="3" t="s">
        <v>4911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5200</v>
      </c>
      <c r="C293" s="3" t="s">
        <v>4911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5201</v>
      </c>
      <c r="C294" s="3" t="s">
        <v>4911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5202</v>
      </c>
      <c r="C295" s="3" t="s">
        <v>4911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5203</v>
      </c>
      <c r="C296" s="3" t="s">
        <v>4911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5204</v>
      </c>
      <c r="C297" s="3" t="s">
        <v>4911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5205</v>
      </c>
      <c r="C298" s="3" t="s">
        <v>4911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5206</v>
      </c>
      <c r="C299" s="3" t="s">
        <v>4911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5207</v>
      </c>
      <c r="C300" s="3" t="s">
        <v>4911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5208</v>
      </c>
      <c r="C301" s="3" t="s">
        <v>4911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5209</v>
      </c>
      <c r="C302" s="3" t="s">
        <v>4911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5210</v>
      </c>
      <c r="C303" s="3" t="s">
        <v>4911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5211</v>
      </c>
      <c r="C304" s="3" t="s">
        <v>4911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5212</v>
      </c>
      <c r="C305" s="3" t="s">
        <v>4911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5213</v>
      </c>
      <c r="C306" s="3" t="s">
        <v>4911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5214</v>
      </c>
      <c r="C307" s="3" t="s">
        <v>4911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5215</v>
      </c>
      <c r="C308" s="3" t="s">
        <v>4911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5216</v>
      </c>
      <c r="C309" s="3" t="s">
        <v>4911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5217</v>
      </c>
      <c r="C310" s="3" t="s">
        <v>4911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5218</v>
      </c>
      <c r="C311" s="3" t="s">
        <v>4911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5219</v>
      </c>
      <c r="C312" s="3" t="s">
        <v>4911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5220</v>
      </c>
      <c r="C313" s="3" t="s">
        <v>4911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5221</v>
      </c>
      <c r="C314" s="3" t="s">
        <v>4911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5222</v>
      </c>
      <c r="C315" s="3" t="s">
        <v>4911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5223</v>
      </c>
      <c r="C316" s="3" t="s">
        <v>4911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5224</v>
      </c>
      <c r="C317" s="3" t="s">
        <v>4911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5225</v>
      </c>
      <c r="C318" s="3" t="s">
        <v>4911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5226</v>
      </c>
      <c r="C319" s="3" t="s">
        <v>4911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5227</v>
      </c>
      <c r="C320" s="3" t="s">
        <v>4911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5228</v>
      </c>
      <c r="C321" s="3" t="s">
        <v>4911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5229</v>
      </c>
      <c r="C322" s="3" t="s">
        <v>4911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5230</v>
      </c>
      <c r="C323" s="3" t="s">
        <v>4911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5231</v>
      </c>
      <c r="C324" s="3" t="s">
        <v>4911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5232</v>
      </c>
      <c r="C325" s="3" t="s">
        <v>4911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5233</v>
      </c>
      <c r="C326" s="3" t="s">
        <v>4911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5234</v>
      </c>
      <c r="C327" s="3" t="s">
        <v>4911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5235</v>
      </c>
      <c r="C328" s="3" t="s">
        <v>4911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5236</v>
      </c>
      <c r="C329" s="3" t="s">
        <v>4911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5237</v>
      </c>
      <c r="C330" s="3" t="s">
        <v>4911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5238</v>
      </c>
      <c r="C331" s="3" t="s">
        <v>4911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5239</v>
      </c>
      <c r="C332" s="3" t="s">
        <v>4911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5240</v>
      </c>
      <c r="C333" s="3" t="s">
        <v>4911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5241</v>
      </c>
      <c r="C334" s="3" t="s">
        <v>4911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5242</v>
      </c>
      <c r="C335" s="3" t="s">
        <v>4911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5243</v>
      </c>
      <c r="C336" s="3" t="s">
        <v>4911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5244</v>
      </c>
      <c r="C337" s="3" t="s">
        <v>4911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5245</v>
      </c>
      <c r="C338" s="3" t="s">
        <v>4911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5246</v>
      </c>
      <c r="C339" s="3" t="s">
        <v>4911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5247</v>
      </c>
      <c r="C340" s="3" t="s">
        <v>4911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5248</v>
      </c>
      <c r="C341" s="3" t="s">
        <v>4911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5249</v>
      </c>
      <c r="C342" s="3" t="s">
        <v>4911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5250</v>
      </c>
      <c r="C343" s="3" t="s">
        <v>4911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5251</v>
      </c>
      <c r="C344" s="3" t="s">
        <v>4911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5252</v>
      </c>
      <c r="C345" s="3" t="s">
        <v>4911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5253</v>
      </c>
      <c r="C346" s="3" t="s">
        <v>4911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5254</v>
      </c>
      <c r="C347" s="3" t="s">
        <v>4911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5255</v>
      </c>
      <c r="C348" s="3" t="s">
        <v>4911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5256</v>
      </c>
      <c r="C349" s="3" t="s">
        <v>4911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5257</v>
      </c>
      <c r="D2" t="s">
        <v>5258</v>
      </c>
      <c r="E2" t="s">
        <v>5259</v>
      </c>
      <c r="F2" t="s">
        <v>5260</v>
      </c>
      <c r="G2" t="s">
        <v>5261</v>
      </c>
    </row>
    <row r="3" spans="1:7" x14ac:dyDescent="0.25">
      <c r="A3" s="1" t="s">
        <v>1248</v>
      </c>
      <c r="B3" s="1"/>
      <c r="C3" s="1" t="s">
        <v>5262</v>
      </c>
      <c r="D3" s="1" t="s">
        <v>5263</v>
      </c>
      <c r="E3" s="1" t="s">
        <v>5264</v>
      </c>
      <c r="F3" s="1" t="s">
        <v>5265</v>
      </c>
      <c r="G3" s="1" t="s">
        <v>5266</v>
      </c>
    </row>
    <row r="4" spans="1:7" ht="45" customHeight="1" x14ac:dyDescent="0.25">
      <c r="A4" s="3" t="s">
        <v>100</v>
      </c>
      <c r="B4" s="3" t="s">
        <v>5267</v>
      </c>
      <c r="C4" s="3" t="s">
        <v>5268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5269</v>
      </c>
      <c r="C5" s="3" t="s">
        <v>5268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5270</v>
      </c>
      <c r="C6" s="3" t="s">
        <v>5268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5271</v>
      </c>
      <c r="C7" s="3" t="s">
        <v>5268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5272</v>
      </c>
      <c r="C8" s="3" t="s">
        <v>5268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5273</v>
      </c>
      <c r="C9" s="3" t="s">
        <v>5268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5274</v>
      </c>
      <c r="C10" s="3" t="s">
        <v>5268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5275</v>
      </c>
      <c r="C11" s="3" t="s">
        <v>5268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5276</v>
      </c>
      <c r="C12" s="3" t="s">
        <v>5268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5277</v>
      </c>
      <c r="C13" s="3" t="s">
        <v>5268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5278</v>
      </c>
      <c r="C14" s="3" t="s">
        <v>5268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5279</v>
      </c>
      <c r="C15" s="3" t="s">
        <v>5268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5280</v>
      </c>
      <c r="C16" s="3" t="s">
        <v>5268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5281</v>
      </c>
      <c r="C17" s="3" t="s">
        <v>5268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5282</v>
      </c>
      <c r="C18" s="3" t="s">
        <v>5268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5283</v>
      </c>
      <c r="C19" s="3" t="s">
        <v>5268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5284</v>
      </c>
      <c r="C20" s="3" t="s">
        <v>5268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5285</v>
      </c>
      <c r="C21" s="3" t="s">
        <v>5268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5286</v>
      </c>
      <c r="C22" s="3" t="s">
        <v>5268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5287</v>
      </c>
      <c r="C23" s="3" t="s">
        <v>5268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5288</v>
      </c>
      <c r="C24" s="3" t="s">
        <v>5268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5289</v>
      </c>
      <c r="C25" s="3" t="s">
        <v>5268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5290</v>
      </c>
      <c r="C26" s="3" t="s">
        <v>5268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5291</v>
      </c>
      <c r="C27" s="3" t="s">
        <v>5268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5292</v>
      </c>
      <c r="C28" s="3" t="s">
        <v>5268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5293</v>
      </c>
      <c r="C29" s="3" t="s">
        <v>5268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5294</v>
      </c>
      <c r="C30" s="3" t="s">
        <v>5268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5295</v>
      </c>
      <c r="C31" s="3" t="s">
        <v>5268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5296</v>
      </c>
      <c r="C32" s="3" t="s">
        <v>5268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5297</v>
      </c>
      <c r="C33" s="3" t="s">
        <v>5268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5298</v>
      </c>
      <c r="C34" s="3" t="s">
        <v>5268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5299</v>
      </c>
      <c r="C35" s="3" t="s">
        <v>5268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5300</v>
      </c>
      <c r="C36" s="3" t="s">
        <v>5268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5301</v>
      </c>
      <c r="C37" s="3" t="s">
        <v>5268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5302</v>
      </c>
      <c r="C38" s="3" t="s">
        <v>5268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5303</v>
      </c>
      <c r="C39" s="3" t="s">
        <v>5268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5304</v>
      </c>
      <c r="C40" s="3" t="s">
        <v>5268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5305</v>
      </c>
      <c r="C41" s="3" t="s">
        <v>5268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5306</v>
      </c>
      <c r="C42" s="3" t="s">
        <v>5268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5307</v>
      </c>
      <c r="C43" s="3" t="s">
        <v>5268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5308</v>
      </c>
      <c r="C44" s="3" t="s">
        <v>5268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5309</v>
      </c>
      <c r="C45" s="3" t="s">
        <v>5268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5310</v>
      </c>
      <c r="C46" s="3" t="s">
        <v>5268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5311</v>
      </c>
      <c r="C47" s="3" t="s">
        <v>5268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5312</v>
      </c>
      <c r="C48" s="3" t="s">
        <v>5268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5313</v>
      </c>
      <c r="C49" s="3" t="s">
        <v>5268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5314</v>
      </c>
      <c r="C50" s="3" t="s">
        <v>5268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5315</v>
      </c>
      <c r="C51" s="3" t="s">
        <v>5268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5316</v>
      </c>
      <c r="C52" s="3" t="s">
        <v>5268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5317</v>
      </c>
      <c r="C53" s="3" t="s">
        <v>5268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5318</v>
      </c>
      <c r="C54" s="3" t="s">
        <v>5268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5319</v>
      </c>
      <c r="C55" s="3" t="s">
        <v>5268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5320</v>
      </c>
      <c r="C56" s="3" t="s">
        <v>5268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5321</v>
      </c>
      <c r="C57" s="3" t="s">
        <v>5268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5322</v>
      </c>
      <c r="C58" s="3" t="s">
        <v>5268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5323</v>
      </c>
      <c r="C59" s="3" t="s">
        <v>5268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5324</v>
      </c>
      <c r="C60" s="3" t="s">
        <v>5268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5325</v>
      </c>
      <c r="C61" s="3" t="s">
        <v>5268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5326</v>
      </c>
      <c r="C62" s="3" t="s">
        <v>5268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5327</v>
      </c>
      <c r="C63" s="3" t="s">
        <v>5268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5328</v>
      </c>
      <c r="C64" s="3" t="s">
        <v>5268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5329</v>
      </c>
      <c r="C65" s="3" t="s">
        <v>5268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5330</v>
      </c>
      <c r="C66" s="3" t="s">
        <v>5268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5331</v>
      </c>
      <c r="C67" s="3" t="s">
        <v>5268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5332</v>
      </c>
      <c r="C68" s="3" t="s">
        <v>5268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5333</v>
      </c>
      <c r="C69" s="3" t="s">
        <v>5268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5334</v>
      </c>
      <c r="C70" s="3" t="s">
        <v>5268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5335</v>
      </c>
      <c r="C71" s="3" t="s">
        <v>5268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5336</v>
      </c>
      <c r="C72" s="3" t="s">
        <v>5268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5337</v>
      </c>
      <c r="C73" s="3" t="s">
        <v>5268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5338</v>
      </c>
      <c r="C74" s="3" t="s">
        <v>5268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5339</v>
      </c>
      <c r="C75" s="3" t="s">
        <v>5268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5340</v>
      </c>
      <c r="C76" s="3" t="s">
        <v>5268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5341</v>
      </c>
      <c r="C77" s="3" t="s">
        <v>5268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5342</v>
      </c>
      <c r="C78" s="3" t="s">
        <v>5268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5343</v>
      </c>
      <c r="C79" s="3" t="s">
        <v>5268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5344</v>
      </c>
      <c r="C80" s="3" t="s">
        <v>5268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5345</v>
      </c>
      <c r="C81" s="3" t="s">
        <v>5268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5346</v>
      </c>
      <c r="C82" s="3" t="s">
        <v>5268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5347</v>
      </c>
      <c r="C83" s="3" t="s">
        <v>5268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5348</v>
      </c>
      <c r="C84" s="3" t="s">
        <v>5268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5349</v>
      </c>
      <c r="C85" s="3" t="s">
        <v>5268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5350</v>
      </c>
      <c r="C86" s="3" t="s">
        <v>5268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5351</v>
      </c>
      <c r="C87" s="3" t="s">
        <v>5268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5352</v>
      </c>
      <c r="C88" s="3" t="s">
        <v>5268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5353</v>
      </c>
      <c r="C89" s="3" t="s">
        <v>5268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5354</v>
      </c>
      <c r="C90" s="3" t="s">
        <v>5268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5355</v>
      </c>
      <c r="C91" s="3" t="s">
        <v>5268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5356</v>
      </c>
      <c r="C92" s="3" t="s">
        <v>5268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5357</v>
      </c>
      <c r="C93" s="3" t="s">
        <v>5268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5358</v>
      </c>
      <c r="C94" s="3" t="s">
        <v>5268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5359</v>
      </c>
      <c r="C95" s="3" t="s">
        <v>5268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5360</v>
      </c>
      <c r="C96" s="3" t="s">
        <v>5268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5361</v>
      </c>
      <c r="C97" s="3" t="s">
        <v>5268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5362</v>
      </c>
      <c r="C98" s="3" t="s">
        <v>5268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5363</v>
      </c>
      <c r="C99" s="3" t="s">
        <v>5268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5364</v>
      </c>
      <c r="C100" s="3" t="s">
        <v>5268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5365</v>
      </c>
      <c r="C101" s="3" t="s">
        <v>5268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5366</v>
      </c>
      <c r="C102" s="3" t="s">
        <v>5268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5367</v>
      </c>
      <c r="C103" s="3" t="s">
        <v>5268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5368</v>
      </c>
      <c r="C104" s="3" t="s">
        <v>5268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5369</v>
      </c>
      <c r="C105" s="3" t="s">
        <v>5268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5370</v>
      </c>
      <c r="C106" s="3" t="s">
        <v>5268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5371</v>
      </c>
      <c r="C107" s="3" t="s">
        <v>5268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5372</v>
      </c>
      <c r="C108" s="3" t="s">
        <v>5268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5373</v>
      </c>
      <c r="C109" s="3" t="s">
        <v>5268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5374</v>
      </c>
      <c r="C110" s="3" t="s">
        <v>5268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5375</v>
      </c>
      <c r="C111" s="3" t="s">
        <v>5268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5376</v>
      </c>
      <c r="C112" s="3" t="s">
        <v>5268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5377</v>
      </c>
      <c r="C113" s="3" t="s">
        <v>5268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5378</v>
      </c>
      <c r="C114" s="3" t="s">
        <v>5268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5379</v>
      </c>
      <c r="C115" s="3" t="s">
        <v>5268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5380</v>
      </c>
      <c r="C116" s="3" t="s">
        <v>5268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5381</v>
      </c>
      <c r="C117" s="3" t="s">
        <v>5268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5382</v>
      </c>
      <c r="C118" s="3" t="s">
        <v>5268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5383</v>
      </c>
      <c r="C119" s="3" t="s">
        <v>5268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5384</v>
      </c>
      <c r="C120" s="3" t="s">
        <v>5268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5385</v>
      </c>
      <c r="C121" s="3" t="s">
        <v>5268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5386</v>
      </c>
      <c r="C122" s="3" t="s">
        <v>5268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5387</v>
      </c>
      <c r="C123" s="3" t="s">
        <v>5268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5388</v>
      </c>
      <c r="C124" s="3" t="s">
        <v>5268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5389</v>
      </c>
      <c r="C125" s="3" t="s">
        <v>5268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5390</v>
      </c>
      <c r="C126" s="3" t="s">
        <v>5268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5391</v>
      </c>
      <c r="C127" s="3" t="s">
        <v>5268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5392</v>
      </c>
      <c r="C128" s="3" t="s">
        <v>5268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5393</v>
      </c>
      <c r="C129" s="3" t="s">
        <v>5268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5394</v>
      </c>
      <c r="C130" s="3" t="s">
        <v>5268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5395</v>
      </c>
      <c r="C131" s="3" t="s">
        <v>5268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5396</v>
      </c>
      <c r="C132" s="3" t="s">
        <v>5268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5397</v>
      </c>
      <c r="C133" s="3" t="s">
        <v>5268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5398</v>
      </c>
      <c r="C134" s="3" t="s">
        <v>5268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5399</v>
      </c>
      <c r="C135" s="3" t="s">
        <v>5268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5400</v>
      </c>
      <c r="C136" s="3" t="s">
        <v>5268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5401</v>
      </c>
      <c r="C137" s="3" t="s">
        <v>5268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5402</v>
      </c>
      <c r="C138" s="3" t="s">
        <v>5268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5403</v>
      </c>
      <c r="C139" s="3" t="s">
        <v>5268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5404</v>
      </c>
      <c r="C140" s="3" t="s">
        <v>5268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5405</v>
      </c>
      <c r="C141" s="3" t="s">
        <v>5268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5406</v>
      </c>
      <c r="C142" s="3" t="s">
        <v>5268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5407</v>
      </c>
      <c r="C143" s="3" t="s">
        <v>5268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5408</v>
      </c>
      <c r="C144" s="3" t="s">
        <v>5268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5409</v>
      </c>
      <c r="C145" s="3" t="s">
        <v>5268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5410</v>
      </c>
      <c r="C146" s="3" t="s">
        <v>5268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5411</v>
      </c>
      <c r="C147" s="3" t="s">
        <v>5268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5412</v>
      </c>
      <c r="C148" s="3" t="s">
        <v>5268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5413</v>
      </c>
      <c r="C149" s="3" t="s">
        <v>5268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5414</v>
      </c>
      <c r="C150" s="3" t="s">
        <v>5268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5415</v>
      </c>
      <c r="C151" s="3" t="s">
        <v>5268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5416</v>
      </c>
      <c r="C152" s="3" t="s">
        <v>5268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5417</v>
      </c>
      <c r="C153" s="3" t="s">
        <v>5268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5418</v>
      </c>
      <c r="C154" s="3" t="s">
        <v>5268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5419</v>
      </c>
      <c r="C155" s="3" t="s">
        <v>5268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5420</v>
      </c>
      <c r="C156" s="3" t="s">
        <v>5268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5421</v>
      </c>
      <c r="C157" s="3" t="s">
        <v>5268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5422</v>
      </c>
      <c r="C158" s="3" t="s">
        <v>5268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5423</v>
      </c>
      <c r="C159" s="3" t="s">
        <v>5268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5424</v>
      </c>
      <c r="C160" s="3" t="s">
        <v>5268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5425</v>
      </c>
      <c r="C161" s="3" t="s">
        <v>5268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5426</v>
      </c>
      <c r="C162" s="3" t="s">
        <v>5268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5427</v>
      </c>
      <c r="C163" s="3" t="s">
        <v>5268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5428</v>
      </c>
      <c r="C164" s="3" t="s">
        <v>5268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5429</v>
      </c>
      <c r="C165" s="3" t="s">
        <v>5268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5430</v>
      </c>
      <c r="C166" s="3" t="s">
        <v>5268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5431</v>
      </c>
      <c r="C167" s="3" t="s">
        <v>5268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5432</v>
      </c>
      <c r="C168" s="3" t="s">
        <v>5268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5433</v>
      </c>
      <c r="C169" s="3" t="s">
        <v>5268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5434</v>
      </c>
      <c r="C170" s="3" t="s">
        <v>5268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5435</v>
      </c>
      <c r="C171" s="3" t="s">
        <v>5268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5436</v>
      </c>
      <c r="C172" s="3" t="s">
        <v>5268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5437</v>
      </c>
      <c r="C173" s="3" t="s">
        <v>5268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5438</v>
      </c>
      <c r="C174" s="3" t="s">
        <v>5268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5439</v>
      </c>
      <c r="C175" s="3" t="s">
        <v>5268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5440</v>
      </c>
      <c r="C176" s="3" t="s">
        <v>5268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5441</v>
      </c>
      <c r="C177" s="3" t="s">
        <v>5268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5442</v>
      </c>
      <c r="C178" s="3" t="s">
        <v>5268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5443</v>
      </c>
      <c r="C179" s="3" t="s">
        <v>5268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5444</v>
      </c>
      <c r="C180" s="3" t="s">
        <v>5268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5445</v>
      </c>
      <c r="C181" s="3" t="s">
        <v>5268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5446</v>
      </c>
      <c r="C182" s="3" t="s">
        <v>5268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5447</v>
      </c>
      <c r="C183" s="3" t="s">
        <v>5268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5448</v>
      </c>
      <c r="C184" s="3" t="s">
        <v>5268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5449</v>
      </c>
      <c r="C185" s="3" t="s">
        <v>5268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5450</v>
      </c>
      <c r="C186" s="3" t="s">
        <v>5268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5451</v>
      </c>
      <c r="C187" s="3" t="s">
        <v>5268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5452</v>
      </c>
      <c r="C188" s="3" t="s">
        <v>5268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5453</v>
      </c>
      <c r="C189" s="3" t="s">
        <v>5268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5454</v>
      </c>
      <c r="C190" s="3" t="s">
        <v>5268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5455</v>
      </c>
      <c r="C191" s="3" t="s">
        <v>5268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5456</v>
      </c>
      <c r="C192" s="3" t="s">
        <v>5268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5457</v>
      </c>
      <c r="C193" s="3" t="s">
        <v>5268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5458</v>
      </c>
      <c r="C194" s="3" t="s">
        <v>5268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5459</v>
      </c>
      <c r="C195" s="3" t="s">
        <v>5268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5460</v>
      </c>
      <c r="C196" s="3" t="s">
        <v>5268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5461</v>
      </c>
      <c r="C197" s="3" t="s">
        <v>5268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5462</v>
      </c>
      <c r="C198" s="3" t="s">
        <v>5268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5463</v>
      </c>
      <c r="C199" s="3" t="s">
        <v>5268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5464</v>
      </c>
      <c r="C200" s="3" t="s">
        <v>5268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5465</v>
      </c>
      <c r="C201" s="3" t="s">
        <v>5268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5466</v>
      </c>
      <c r="C202" s="3" t="s">
        <v>5268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5467</v>
      </c>
      <c r="C203" s="3" t="s">
        <v>5268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5468</v>
      </c>
      <c r="C204" s="3" t="s">
        <v>5268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5469</v>
      </c>
      <c r="C205" s="3" t="s">
        <v>5268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5470</v>
      </c>
      <c r="C206" s="3" t="s">
        <v>5268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5471</v>
      </c>
      <c r="C207" s="3" t="s">
        <v>5268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5472</v>
      </c>
      <c r="C208" s="3" t="s">
        <v>5268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5473</v>
      </c>
      <c r="C209" s="3" t="s">
        <v>5268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5474</v>
      </c>
      <c r="C210" s="3" t="s">
        <v>5268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5475</v>
      </c>
      <c r="C211" s="3" t="s">
        <v>5268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5476</v>
      </c>
      <c r="C212" s="3" t="s">
        <v>5268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5477</v>
      </c>
      <c r="C213" s="3" t="s">
        <v>5268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5478</v>
      </c>
      <c r="C214" s="3" t="s">
        <v>5268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5479</v>
      </c>
      <c r="C215" s="3" t="s">
        <v>5268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5480</v>
      </c>
      <c r="C216" s="3" t="s">
        <v>5268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5481</v>
      </c>
      <c r="C217" s="3" t="s">
        <v>5268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5482</v>
      </c>
      <c r="C218" s="3" t="s">
        <v>5268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5483</v>
      </c>
      <c r="C219" s="3" t="s">
        <v>5268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5484</v>
      </c>
      <c r="C220" s="3" t="s">
        <v>5268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5485</v>
      </c>
      <c r="C221" s="3" t="s">
        <v>5268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5486</v>
      </c>
      <c r="C222" s="3" t="s">
        <v>5268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5487</v>
      </c>
      <c r="C223" s="3" t="s">
        <v>5268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5488</v>
      </c>
      <c r="C224" s="3" t="s">
        <v>5268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5489</v>
      </c>
      <c r="C225" s="3" t="s">
        <v>5268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5490</v>
      </c>
      <c r="C226" s="3" t="s">
        <v>5268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5491</v>
      </c>
      <c r="C227" s="3" t="s">
        <v>5268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5492</v>
      </c>
      <c r="C228" s="3" t="s">
        <v>5268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5493</v>
      </c>
      <c r="C229" s="3" t="s">
        <v>5268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5494</v>
      </c>
      <c r="C230" s="3" t="s">
        <v>5268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5495</v>
      </c>
      <c r="C231" s="3" t="s">
        <v>5268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5496</v>
      </c>
      <c r="C232" s="3" t="s">
        <v>5268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5497</v>
      </c>
      <c r="C233" s="3" t="s">
        <v>5268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5498</v>
      </c>
      <c r="C234" s="3" t="s">
        <v>5268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5499</v>
      </c>
      <c r="C235" s="3" t="s">
        <v>5268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5500</v>
      </c>
      <c r="C236" s="3" t="s">
        <v>5268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5501</v>
      </c>
      <c r="C237" s="3" t="s">
        <v>5268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5502</v>
      </c>
      <c r="C238" s="3" t="s">
        <v>5268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5503</v>
      </c>
      <c r="C239" s="3" t="s">
        <v>5268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5504</v>
      </c>
      <c r="C240" s="3" t="s">
        <v>5268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5505</v>
      </c>
      <c r="C241" s="3" t="s">
        <v>5268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5506</v>
      </c>
      <c r="C242" s="3" t="s">
        <v>5268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5507</v>
      </c>
      <c r="C243" s="3" t="s">
        <v>5268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5508</v>
      </c>
      <c r="C244" s="3" t="s">
        <v>5268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5509</v>
      </c>
      <c r="C245" s="3" t="s">
        <v>5268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5510</v>
      </c>
      <c r="C246" s="3" t="s">
        <v>5268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5511</v>
      </c>
      <c r="C247" s="3" t="s">
        <v>5268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5512</v>
      </c>
      <c r="C248" s="3" t="s">
        <v>5268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5513</v>
      </c>
      <c r="C249" s="3" t="s">
        <v>5268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5514</v>
      </c>
      <c r="C250" s="3" t="s">
        <v>5268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5515</v>
      </c>
      <c r="C251" s="3" t="s">
        <v>5268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5516</v>
      </c>
      <c r="C252" s="3" t="s">
        <v>5268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5517</v>
      </c>
      <c r="C253" s="3" t="s">
        <v>5268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5518</v>
      </c>
      <c r="C254" s="3" t="s">
        <v>5268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5519</v>
      </c>
      <c r="C255" s="3" t="s">
        <v>5268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5520</v>
      </c>
      <c r="C256" s="3" t="s">
        <v>5268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5521</v>
      </c>
      <c r="C257" s="3" t="s">
        <v>5268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5522</v>
      </c>
      <c r="C258" s="3" t="s">
        <v>5268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5523</v>
      </c>
      <c r="C259" s="3" t="s">
        <v>5268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5524</v>
      </c>
      <c r="C260" s="3" t="s">
        <v>5268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5525</v>
      </c>
      <c r="C261" s="3" t="s">
        <v>5268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5526</v>
      </c>
      <c r="C262" s="3" t="s">
        <v>5268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5527</v>
      </c>
      <c r="C263" s="3" t="s">
        <v>5268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5528</v>
      </c>
      <c r="C264" s="3" t="s">
        <v>5268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5529</v>
      </c>
      <c r="C265" s="3" t="s">
        <v>5268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5530</v>
      </c>
      <c r="C266" s="3" t="s">
        <v>5268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5531</v>
      </c>
      <c r="C267" s="3" t="s">
        <v>5268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5532</v>
      </c>
      <c r="C268" s="3" t="s">
        <v>5268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5533</v>
      </c>
      <c r="C269" s="3" t="s">
        <v>5268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5534</v>
      </c>
      <c r="C270" s="3" t="s">
        <v>5268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5535</v>
      </c>
      <c r="C271" s="3" t="s">
        <v>5268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5536</v>
      </c>
      <c r="C272" s="3" t="s">
        <v>5268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5537</v>
      </c>
      <c r="C273" s="3" t="s">
        <v>5268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5538</v>
      </c>
      <c r="C274" s="3" t="s">
        <v>5268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5539</v>
      </c>
      <c r="C275" s="3" t="s">
        <v>5268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5540</v>
      </c>
      <c r="C276" s="3" t="s">
        <v>5268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5541</v>
      </c>
      <c r="C277" s="3" t="s">
        <v>5268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5542</v>
      </c>
      <c r="C278" s="3" t="s">
        <v>5268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5543</v>
      </c>
      <c r="C279" s="3" t="s">
        <v>5268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5544</v>
      </c>
      <c r="C280" s="3" t="s">
        <v>5268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5545</v>
      </c>
      <c r="C281" s="3" t="s">
        <v>5268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5546</v>
      </c>
      <c r="C282" s="3" t="s">
        <v>5268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5547</v>
      </c>
      <c r="C283" s="3" t="s">
        <v>5268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5548</v>
      </c>
      <c r="C284" s="3" t="s">
        <v>5268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5549</v>
      </c>
      <c r="C285" s="3" t="s">
        <v>5268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5550</v>
      </c>
      <c r="C286" s="3" t="s">
        <v>5268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5551</v>
      </c>
      <c r="C287" s="3" t="s">
        <v>5268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5552</v>
      </c>
      <c r="C288" s="3" t="s">
        <v>5268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5553</v>
      </c>
      <c r="C289" s="3" t="s">
        <v>5268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5554</v>
      </c>
      <c r="C290" s="3" t="s">
        <v>5268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5555</v>
      </c>
      <c r="C291" s="3" t="s">
        <v>5268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5556</v>
      </c>
      <c r="C292" s="3" t="s">
        <v>5268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5557</v>
      </c>
      <c r="C293" s="3" t="s">
        <v>5268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5558</v>
      </c>
      <c r="C294" s="3" t="s">
        <v>5268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5559</v>
      </c>
      <c r="C295" s="3" t="s">
        <v>5268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5560</v>
      </c>
      <c r="C296" s="3" t="s">
        <v>5268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5561</v>
      </c>
      <c r="C297" s="3" t="s">
        <v>5268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5562</v>
      </c>
      <c r="C298" s="3" t="s">
        <v>5268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5563</v>
      </c>
      <c r="C299" s="3" t="s">
        <v>5268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5564</v>
      </c>
      <c r="C300" s="3" t="s">
        <v>5268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5565</v>
      </c>
      <c r="C301" s="3" t="s">
        <v>5268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5566</v>
      </c>
      <c r="C302" s="3" t="s">
        <v>5268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5567</v>
      </c>
      <c r="C303" s="3" t="s">
        <v>5268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5568</v>
      </c>
      <c r="C304" s="3" t="s">
        <v>5268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5569</v>
      </c>
      <c r="C305" s="3" t="s">
        <v>5268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5570</v>
      </c>
      <c r="C306" s="3" t="s">
        <v>5268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5571</v>
      </c>
      <c r="C307" s="3" t="s">
        <v>5268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5572</v>
      </c>
      <c r="C308" s="3" t="s">
        <v>5268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5573</v>
      </c>
      <c r="C309" s="3" t="s">
        <v>5268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5574</v>
      </c>
      <c r="C310" s="3" t="s">
        <v>5268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5575</v>
      </c>
      <c r="C311" s="3" t="s">
        <v>5268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5576</v>
      </c>
      <c r="C312" s="3" t="s">
        <v>5268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5577</v>
      </c>
      <c r="C313" s="3" t="s">
        <v>5268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5578</v>
      </c>
      <c r="C314" s="3" t="s">
        <v>5268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5579</v>
      </c>
      <c r="C315" s="3" t="s">
        <v>5268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5580</v>
      </c>
      <c r="C316" s="3" t="s">
        <v>5268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5581</v>
      </c>
      <c r="C317" s="3" t="s">
        <v>5268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5582</v>
      </c>
      <c r="C318" s="3" t="s">
        <v>5268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5583</v>
      </c>
      <c r="C319" s="3" t="s">
        <v>5268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5584</v>
      </c>
      <c r="C320" s="3" t="s">
        <v>5268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5585</v>
      </c>
      <c r="C321" s="3" t="s">
        <v>5268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5586</v>
      </c>
      <c r="C322" s="3" t="s">
        <v>5268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5587</v>
      </c>
      <c r="C323" s="3" t="s">
        <v>5268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5588</v>
      </c>
      <c r="C324" s="3" t="s">
        <v>5268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5589</v>
      </c>
      <c r="C325" s="3" t="s">
        <v>5268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5590</v>
      </c>
      <c r="C326" s="3" t="s">
        <v>5268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5591</v>
      </c>
      <c r="C327" s="3" t="s">
        <v>5268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5592</v>
      </c>
      <c r="C328" s="3" t="s">
        <v>5268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5593</v>
      </c>
      <c r="C329" s="3" t="s">
        <v>5268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5594</v>
      </c>
      <c r="C330" s="3" t="s">
        <v>5268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5595</v>
      </c>
      <c r="C331" s="3" t="s">
        <v>5268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5596</v>
      </c>
      <c r="C332" s="3" t="s">
        <v>5268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5597</v>
      </c>
      <c r="C333" s="3" t="s">
        <v>5268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5598</v>
      </c>
      <c r="C334" s="3" t="s">
        <v>5268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5599</v>
      </c>
      <c r="C335" s="3" t="s">
        <v>5268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5600</v>
      </c>
      <c r="C336" s="3" t="s">
        <v>5268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5601</v>
      </c>
      <c r="C337" s="3" t="s">
        <v>5268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5602</v>
      </c>
      <c r="C338" s="3" t="s">
        <v>5268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5603</v>
      </c>
      <c r="C339" s="3" t="s">
        <v>5268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5604</v>
      </c>
      <c r="C340" s="3" t="s">
        <v>5268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5605</v>
      </c>
      <c r="C341" s="3" t="s">
        <v>5268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5606</v>
      </c>
      <c r="C342" s="3" t="s">
        <v>5268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5607</v>
      </c>
      <c r="C343" s="3" t="s">
        <v>5268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5608</v>
      </c>
      <c r="C344" s="3" t="s">
        <v>5268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5609</v>
      </c>
      <c r="C345" s="3" t="s">
        <v>5268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5610</v>
      </c>
      <c r="C346" s="3" t="s">
        <v>5268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5611</v>
      </c>
      <c r="C347" s="3" t="s">
        <v>5268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5612</v>
      </c>
      <c r="C348" s="3" t="s">
        <v>5268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5613</v>
      </c>
      <c r="C349" s="3" t="s">
        <v>5268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77.1406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5614</v>
      </c>
      <c r="D2" t="s">
        <v>5615</v>
      </c>
    </row>
    <row r="3" spans="1:4" ht="30" x14ac:dyDescent="0.25">
      <c r="A3" s="1" t="s">
        <v>1248</v>
      </c>
      <c r="B3" s="1"/>
      <c r="C3" s="1" t="s">
        <v>5616</v>
      </c>
      <c r="D3" s="1" t="s">
        <v>5617</v>
      </c>
    </row>
    <row r="4" spans="1:4" ht="45" customHeight="1" x14ac:dyDescent="0.25">
      <c r="A4" s="3" t="s">
        <v>100</v>
      </c>
      <c r="B4" s="3" t="s">
        <v>5618</v>
      </c>
      <c r="C4" s="3" t="s">
        <v>5619</v>
      </c>
      <c r="D4" s="3" t="s">
        <v>1257</v>
      </c>
    </row>
    <row r="5" spans="1:4" ht="45" customHeight="1" x14ac:dyDescent="0.25">
      <c r="A5" s="3" t="s">
        <v>115</v>
      </c>
      <c r="B5" s="3" t="s">
        <v>5620</v>
      </c>
      <c r="C5" s="3" t="s">
        <v>5619</v>
      </c>
      <c r="D5" s="3" t="s">
        <v>1257</v>
      </c>
    </row>
    <row r="6" spans="1:4" ht="45" customHeight="1" x14ac:dyDescent="0.25">
      <c r="A6" s="3" t="s">
        <v>125</v>
      </c>
      <c r="B6" s="3" t="s">
        <v>5621</v>
      </c>
      <c r="C6" s="3" t="s">
        <v>5619</v>
      </c>
      <c r="D6" s="3" t="s">
        <v>1257</v>
      </c>
    </row>
    <row r="7" spans="1:4" ht="45" customHeight="1" x14ac:dyDescent="0.25">
      <c r="A7" s="3" t="s">
        <v>134</v>
      </c>
      <c r="B7" s="3" t="s">
        <v>5622</v>
      </c>
      <c r="C7" s="3" t="s">
        <v>5619</v>
      </c>
      <c r="D7" s="3" t="s">
        <v>1257</v>
      </c>
    </row>
    <row r="8" spans="1:4" ht="45" customHeight="1" x14ac:dyDescent="0.25">
      <c r="A8" s="3" t="s">
        <v>143</v>
      </c>
      <c r="B8" s="3" t="s">
        <v>5623</v>
      </c>
      <c r="C8" s="3" t="s">
        <v>5619</v>
      </c>
      <c r="D8" s="3" t="s">
        <v>1257</v>
      </c>
    </row>
    <row r="9" spans="1:4" ht="45" customHeight="1" x14ac:dyDescent="0.25">
      <c r="A9" s="3" t="s">
        <v>151</v>
      </c>
      <c r="B9" s="3" t="s">
        <v>5624</v>
      </c>
      <c r="C9" s="3" t="s">
        <v>5619</v>
      </c>
      <c r="D9" s="3" t="s">
        <v>1257</v>
      </c>
    </row>
    <row r="10" spans="1:4" ht="45" customHeight="1" x14ac:dyDescent="0.25">
      <c r="A10" s="3" t="s">
        <v>159</v>
      </c>
      <c r="B10" s="3" t="s">
        <v>5625</v>
      </c>
      <c r="C10" s="3" t="s">
        <v>5619</v>
      </c>
      <c r="D10" s="3" t="s">
        <v>1257</v>
      </c>
    </row>
    <row r="11" spans="1:4" ht="45" customHeight="1" x14ac:dyDescent="0.25">
      <c r="A11" s="3" t="s">
        <v>166</v>
      </c>
      <c r="B11" s="3" t="s">
        <v>5626</v>
      </c>
      <c r="C11" s="3" t="s">
        <v>5619</v>
      </c>
      <c r="D11" s="3" t="s">
        <v>1257</v>
      </c>
    </row>
    <row r="12" spans="1:4" ht="45" customHeight="1" x14ac:dyDescent="0.25">
      <c r="A12" s="3" t="s">
        <v>173</v>
      </c>
      <c r="B12" s="3" t="s">
        <v>5627</v>
      </c>
      <c r="C12" s="3" t="s">
        <v>5619</v>
      </c>
      <c r="D12" s="3" t="s">
        <v>1257</v>
      </c>
    </row>
    <row r="13" spans="1:4" ht="45" customHeight="1" x14ac:dyDescent="0.25">
      <c r="A13" s="3" t="s">
        <v>182</v>
      </c>
      <c r="B13" s="3" t="s">
        <v>5628</v>
      </c>
      <c r="C13" s="3" t="s">
        <v>5619</v>
      </c>
      <c r="D13" s="3" t="s">
        <v>1257</v>
      </c>
    </row>
    <row r="14" spans="1:4" ht="45" customHeight="1" x14ac:dyDescent="0.25">
      <c r="A14" s="3" t="s">
        <v>190</v>
      </c>
      <c r="B14" s="3" t="s">
        <v>5629</v>
      </c>
      <c r="C14" s="3" t="s">
        <v>5619</v>
      </c>
      <c r="D14" s="3" t="s">
        <v>1257</v>
      </c>
    </row>
    <row r="15" spans="1:4" ht="45" customHeight="1" x14ac:dyDescent="0.25">
      <c r="A15" s="3" t="s">
        <v>197</v>
      </c>
      <c r="B15" s="3" t="s">
        <v>5630</v>
      </c>
      <c r="C15" s="3" t="s">
        <v>5619</v>
      </c>
      <c r="D15" s="3" t="s">
        <v>1257</v>
      </c>
    </row>
    <row r="16" spans="1:4" ht="45" customHeight="1" x14ac:dyDescent="0.25">
      <c r="A16" s="3" t="s">
        <v>204</v>
      </c>
      <c r="B16" s="3" t="s">
        <v>5631</v>
      </c>
      <c r="C16" s="3" t="s">
        <v>5619</v>
      </c>
      <c r="D16" s="3" t="s">
        <v>1257</v>
      </c>
    </row>
    <row r="17" spans="1:4" ht="45" customHeight="1" x14ac:dyDescent="0.25">
      <c r="A17" s="3" t="s">
        <v>211</v>
      </c>
      <c r="B17" s="3" t="s">
        <v>5632</v>
      </c>
      <c r="C17" s="3" t="s">
        <v>5619</v>
      </c>
      <c r="D17" s="3" t="s">
        <v>1257</v>
      </c>
    </row>
    <row r="18" spans="1:4" ht="45" customHeight="1" x14ac:dyDescent="0.25">
      <c r="A18" s="3" t="s">
        <v>216</v>
      </c>
      <c r="B18" s="3" t="s">
        <v>5633</v>
      </c>
      <c r="C18" s="3" t="s">
        <v>5619</v>
      </c>
      <c r="D18" s="3" t="s">
        <v>1257</v>
      </c>
    </row>
    <row r="19" spans="1:4" ht="45" customHeight="1" x14ac:dyDescent="0.25">
      <c r="A19" s="3" t="s">
        <v>222</v>
      </c>
      <c r="B19" s="3" t="s">
        <v>5634</v>
      </c>
      <c r="C19" s="3" t="s">
        <v>5619</v>
      </c>
      <c r="D19" s="3" t="s">
        <v>1257</v>
      </c>
    </row>
    <row r="20" spans="1:4" ht="45" customHeight="1" x14ac:dyDescent="0.25">
      <c r="A20" s="3" t="s">
        <v>229</v>
      </c>
      <c r="B20" s="3" t="s">
        <v>5635</v>
      </c>
      <c r="C20" s="3" t="s">
        <v>5619</v>
      </c>
      <c r="D20" s="3" t="s">
        <v>1257</v>
      </c>
    </row>
    <row r="21" spans="1:4" ht="45" customHeight="1" x14ac:dyDescent="0.25">
      <c r="A21" s="3" t="s">
        <v>234</v>
      </c>
      <c r="B21" s="3" t="s">
        <v>5636</v>
      </c>
      <c r="C21" s="3" t="s">
        <v>5619</v>
      </c>
      <c r="D21" s="3" t="s">
        <v>1257</v>
      </c>
    </row>
    <row r="22" spans="1:4" ht="45" customHeight="1" x14ac:dyDescent="0.25">
      <c r="A22" s="3" t="s">
        <v>239</v>
      </c>
      <c r="B22" s="3" t="s">
        <v>5637</v>
      </c>
      <c r="C22" s="3" t="s">
        <v>5619</v>
      </c>
      <c r="D22" s="3" t="s">
        <v>1257</v>
      </c>
    </row>
    <row r="23" spans="1:4" ht="45" customHeight="1" x14ac:dyDescent="0.25">
      <c r="A23" s="3" t="s">
        <v>244</v>
      </c>
      <c r="B23" s="3" t="s">
        <v>5638</v>
      </c>
      <c r="C23" s="3" t="s">
        <v>5619</v>
      </c>
      <c r="D23" s="3" t="s">
        <v>1257</v>
      </c>
    </row>
    <row r="24" spans="1:4" ht="45" customHeight="1" x14ac:dyDescent="0.25">
      <c r="A24" s="3" t="s">
        <v>250</v>
      </c>
      <c r="B24" s="3" t="s">
        <v>5639</v>
      </c>
      <c r="C24" s="3" t="s">
        <v>5619</v>
      </c>
      <c r="D24" s="3" t="s">
        <v>1257</v>
      </c>
    </row>
    <row r="25" spans="1:4" ht="45" customHeight="1" x14ac:dyDescent="0.25">
      <c r="A25" s="3" t="s">
        <v>260</v>
      </c>
      <c r="B25" s="3" t="s">
        <v>5640</v>
      </c>
      <c r="C25" s="3" t="s">
        <v>5619</v>
      </c>
      <c r="D25" s="3" t="s">
        <v>1257</v>
      </c>
    </row>
    <row r="26" spans="1:4" ht="45" customHeight="1" x14ac:dyDescent="0.25">
      <c r="A26" s="3" t="s">
        <v>268</v>
      </c>
      <c r="B26" s="3" t="s">
        <v>5641</v>
      </c>
      <c r="C26" s="3" t="s">
        <v>5619</v>
      </c>
      <c r="D26" s="3" t="s">
        <v>1257</v>
      </c>
    </row>
    <row r="27" spans="1:4" ht="45" customHeight="1" x14ac:dyDescent="0.25">
      <c r="A27" s="3" t="s">
        <v>273</v>
      </c>
      <c r="B27" s="3" t="s">
        <v>5642</v>
      </c>
      <c r="C27" s="3" t="s">
        <v>5619</v>
      </c>
      <c r="D27" s="3" t="s">
        <v>1257</v>
      </c>
    </row>
    <row r="28" spans="1:4" ht="45" customHeight="1" x14ac:dyDescent="0.25">
      <c r="A28" s="3" t="s">
        <v>278</v>
      </c>
      <c r="B28" s="3" t="s">
        <v>5643</v>
      </c>
      <c r="C28" s="3" t="s">
        <v>5619</v>
      </c>
      <c r="D28" s="3" t="s">
        <v>1257</v>
      </c>
    </row>
    <row r="29" spans="1:4" ht="45" customHeight="1" x14ac:dyDescent="0.25">
      <c r="A29" s="3" t="s">
        <v>284</v>
      </c>
      <c r="B29" s="3" t="s">
        <v>5644</v>
      </c>
      <c r="C29" s="3" t="s">
        <v>5619</v>
      </c>
      <c r="D29" s="3" t="s">
        <v>1257</v>
      </c>
    </row>
    <row r="30" spans="1:4" ht="45" customHeight="1" x14ac:dyDescent="0.25">
      <c r="A30" s="3" t="s">
        <v>288</v>
      </c>
      <c r="B30" s="3" t="s">
        <v>5645</v>
      </c>
      <c r="C30" s="3" t="s">
        <v>5619</v>
      </c>
      <c r="D30" s="3" t="s">
        <v>1257</v>
      </c>
    </row>
    <row r="31" spans="1:4" ht="45" customHeight="1" x14ac:dyDescent="0.25">
      <c r="A31" s="3" t="s">
        <v>292</v>
      </c>
      <c r="B31" s="3" t="s">
        <v>5646</v>
      </c>
      <c r="C31" s="3" t="s">
        <v>5619</v>
      </c>
      <c r="D31" s="3" t="s">
        <v>1257</v>
      </c>
    </row>
    <row r="32" spans="1:4" ht="45" customHeight="1" x14ac:dyDescent="0.25">
      <c r="A32" s="3" t="s">
        <v>299</v>
      </c>
      <c r="B32" s="3" t="s">
        <v>5647</v>
      </c>
      <c r="C32" s="3" t="s">
        <v>5619</v>
      </c>
      <c r="D32" s="3" t="s">
        <v>1257</v>
      </c>
    </row>
    <row r="33" spans="1:4" ht="45" customHeight="1" x14ac:dyDescent="0.25">
      <c r="A33" s="3" t="s">
        <v>308</v>
      </c>
      <c r="B33" s="3" t="s">
        <v>5648</v>
      </c>
      <c r="C33" s="3" t="s">
        <v>5619</v>
      </c>
      <c r="D33" s="3" t="s">
        <v>1257</v>
      </c>
    </row>
    <row r="34" spans="1:4" ht="45" customHeight="1" x14ac:dyDescent="0.25">
      <c r="A34" s="3" t="s">
        <v>311</v>
      </c>
      <c r="B34" s="3" t="s">
        <v>5649</v>
      </c>
      <c r="C34" s="3" t="s">
        <v>5619</v>
      </c>
      <c r="D34" s="3" t="s">
        <v>1257</v>
      </c>
    </row>
    <row r="35" spans="1:4" ht="45" customHeight="1" x14ac:dyDescent="0.25">
      <c r="A35" s="3" t="s">
        <v>315</v>
      </c>
      <c r="B35" s="3" t="s">
        <v>5650</v>
      </c>
      <c r="C35" s="3" t="s">
        <v>5619</v>
      </c>
      <c r="D35" s="3" t="s">
        <v>1257</v>
      </c>
    </row>
    <row r="36" spans="1:4" ht="45" customHeight="1" x14ac:dyDescent="0.25">
      <c r="A36" s="3" t="s">
        <v>320</v>
      </c>
      <c r="B36" s="3" t="s">
        <v>5651</v>
      </c>
      <c r="C36" s="3" t="s">
        <v>5619</v>
      </c>
      <c r="D36" s="3" t="s">
        <v>1257</v>
      </c>
    </row>
    <row r="37" spans="1:4" ht="45" customHeight="1" x14ac:dyDescent="0.25">
      <c r="A37" s="3" t="s">
        <v>324</v>
      </c>
      <c r="B37" s="3" t="s">
        <v>5652</v>
      </c>
      <c r="C37" s="3" t="s">
        <v>5619</v>
      </c>
      <c r="D37" s="3" t="s">
        <v>1257</v>
      </c>
    </row>
    <row r="38" spans="1:4" ht="45" customHeight="1" x14ac:dyDescent="0.25">
      <c r="A38" s="3" t="s">
        <v>329</v>
      </c>
      <c r="B38" s="3" t="s">
        <v>5653</v>
      </c>
      <c r="C38" s="3" t="s">
        <v>5619</v>
      </c>
      <c r="D38" s="3" t="s">
        <v>1257</v>
      </c>
    </row>
    <row r="39" spans="1:4" ht="45" customHeight="1" x14ac:dyDescent="0.25">
      <c r="A39" s="3" t="s">
        <v>336</v>
      </c>
      <c r="B39" s="3" t="s">
        <v>5654</v>
      </c>
      <c r="C39" s="3" t="s">
        <v>5619</v>
      </c>
      <c r="D39" s="3" t="s">
        <v>1257</v>
      </c>
    </row>
    <row r="40" spans="1:4" ht="45" customHeight="1" x14ac:dyDescent="0.25">
      <c r="A40" s="3" t="s">
        <v>342</v>
      </c>
      <c r="B40" s="3" t="s">
        <v>5655</v>
      </c>
      <c r="C40" s="3" t="s">
        <v>5619</v>
      </c>
      <c r="D40" s="3" t="s">
        <v>1257</v>
      </c>
    </row>
    <row r="41" spans="1:4" ht="45" customHeight="1" x14ac:dyDescent="0.25">
      <c r="A41" s="3" t="s">
        <v>347</v>
      </c>
      <c r="B41" s="3" t="s">
        <v>5656</v>
      </c>
      <c r="C41" s="3" t="s">
        <v>5619</v>
      </c>
      <c r="D41" s="3" t="s">
        <v>1257</v>
      </c>
    </row>
    <row r="42" spans="1:4" ht="45" customHeight="1" x14ac:dyDescent="0.25">
      <c r="A42" s="3" t="s">
        <v>350</v>
      </c>
      <c r="B42" s="3" t="s">
        <v>5657</v>
      </c>
      <c r="C42" s="3" t="s">
        <v>5619</v>
      </c>
      <c r="D42" s="3" t="s">
        <v>1257</v>
      </c>
    </row>
    <row r="43" spans="1:4" ht="45" customHeight="1" x14ac:dyDescent="0.25">
      <c r="A43" s="3" t="s">
        <v>353</v>
      </c>
      <c r="B43" s="3" t="s">
        <v>5658</v>
      </c>
      <c r="C43" s="3" t="s">
        <v>5619</v>
      </c>
      <c r="D43" s="3" t="s">
        <v>1257</v>
      </c>
    </row>
    <row r="44" spans="1:4" ht="45" customHeight="1" x14ac:dyDescent="0.25">
      <c r="A44" s="3" t="s">
        <v>358</v>
      </c>
      <c r="B44" s="3" t="s">
        <v>5659</v>
      </c>
      <c r="C44" s="3" t="s">
        <v>5619</v>
      </c>
      <c r="D44" s="3" t="s">
        <v>1257</v>
      </c>
    </row>
    <row r="45" spans="1:4" ht="45" customHeight="1" x14ac:dyDescent="0.25">
      <c r="A45" s="3" t="s">
        <v>363</v>
      </c>
      <c r="B45" s="3" t="s">
        <v>5660</v>
      </c>
      <c r="C45" s="3" t="s">
        <v>5619</v>
      </c>
      <c r="D45" s="3" t="s">
        <v>1257</v>
      </c>
    </row>
    <row r="46" spans="1:4" ht="45" customHeight="1" x14ac:dyDescent="0.25">
      <c r="A46" s="3" t="s">
        <v>367</v>
      </c>
      <c r="B46" s="3" t="s">
        <v>5661</v>
      </c>
      <c r="C46" s="3" t="s">
        <v>5619</v>
      </c>
      <c r="D46" s="3" t="s">
        <v>1257</v>
      </c>
    </row>
    <row r="47" spans="1:4" ht="45" customHeight="1" x14ac:dyDescent="0.25">
      <c r="A47" s="3" t="s">
        <v>369</v>
      </c>
      <c r="B47" s="3" t="s">
        <v>5662</v>
      </c>
      <c r="C47" s="3" t="s">
        <v>5619</v>
      </c>
      <c r="D47" s="3" t="s">
        <v>1257</v>
      </c>
    </row>
    <row r="48" spans="1:4" ht="45" customHeight="1" x14ac:dyDescent="0.25">
      <c r="A48" s="3" t="s">
        <v>375</v>
      </c>
      <c r="B48" s="3" t="s">
        <v>5663</v>
      </c>
      <c r="C48" s="3" t="s">
        <v>5619</v>
      </c>
      <c r="D48" s="3" t="s">
        <v>1257</v>
      </c>
    </row>
    <row r="49" spans="1:4" ht="45" customHeight="1" x14ac:dyDescent="0.25">
      <c r="A49" s="3" t="s">
        <v>379</v>
      </c>
      <c r="B49" s="3" t="s">
        <v>5664</v>
      </c>
      <c r="C49" s="3" t="s">
        <v>5619</v>
      </c>
      <c r="D49" s="3" t="s">
        <v>1257</v>
      </c>
    </row>
    <row r="50" spans="1:4" ht="45" customHeight="1" x14ac:dyDescent="0.25">
      <c r="A50" s="3" t="s">
        <v>385</v>
      </c>
      <c r="B50" s="3" t="s">
        <v>5665</v>
      </c>
      <c r="C50" s="3" t="s">
        <v>5619</v>
      </c>
      <c r="D50" s="3" t="s">
        <v>1257</v>
      </c>
    </row>
    <row r="51" spans="1:4" ht="45" customHeight="1" x14ac:dyDescent="0.25">
      <c r="A51" s="3" t="s">
        <v>389</v>
      </c>
      <c r="B51" s="3" t="s">
        <v>5666</v>
      </c>
      <c r="C51" s="3" t="s">
        <v>5619</v>
      </c>
      <c r="D51" s="3" t="s">
        <v>1257</v>
      </c>
    </row>
    <row r="52" spans="1:4" ht="45" customHeight="1" x14ac:dyDescent="0.25">
      <c r="A52" s="3" t="s">
        <v>393</v>
      </c>
      <c r="B52" s="3" t="s">
        <v>5667</v>
      </c>
      <c r="C52" s="3" t="s">
        <v>5619</v>
      </c>
      <c r="D52" s="3" t="s">
        <v>1257</v>
      </c>
    </row>
    <row r="53" spans="1:4" ht="45" customHeight="1" x14ac:dyDescent="0.25">
      <c r="A53" s="3" t="s">
        <v>397</v>
      </c>
      <c r="B53" s="3" t="s">
        <v>5668</v>
      </c>
      <c r="C53" s="3" t="s">
        <v>5619</v>
      </c>
      <c r="D53" s="3" t="s">
        <v>1257</v>
      </c>
    </row>
    <row r="54" spans="1:4" ht="45" customHeight="1" x14ac:dyDescent="0.25">
      <c r="A54" s="3" t="s">
        <v>401</v>
      </c>
      <c r="B54" s="3" t="s">
        <v>5669</v>
      </c>
      <c r="C54" s="3" t="s">
        <v>5619</v>
      </c>
      <c r="D54" s="3" t="s">
        <v>1257</v>
      </c>
    </row>
    <row r="55" spans="1:4" ht="45" customHeight="1" x14ac:dyDescent="0.25">
      <c r="A55" s="3" t="s">
        <v>406</v>
      </c>
      <c r="B55" s="3" t="s">
        <v>5670</v>
      </c>
      <c r="C55" s="3" t="s">
        <v>5619</v>
      </c>
      <c r="D55" s="3" t="s">
        <v>1257</v>
      </c>
    </row>
    <row r="56" spans="1:4" ht="45" customHeight="1" x14ac:dyDescent="0.25">
      <c r="A56" s="3" t="s">
        <v>411</v>
      </c>
      <c r="B56" s="3" t="s">
        <v>5671</v>
      </c>
      <c r="C56" s="3" t="s">
        <v>5619</v>
      </c>
      <c r="D56" s="3" t="s">
        <v>1257</v>
      </c>
    </row>
    <row r="57" spans="1:4" ht="45" customHeight="1" x14ac:dyDescent="0.25">
      <c r="A57" s="3" t="s">
        <v>417</v>
      </c>
      <c r="B57" s="3" t="s">
        <v>5672</v>
      </c>
      <c r="C57" s="3" t="s">
        <v>5619</v>
      </c>
      <c r="D57" s="3" t="s">
        <v>1257</v>
      </c>
    </row>
    <row r="58" spans="1:4" ht="45" customHeight="1" x14ac:dyDescent="0.25">
      <c r="A58" s="3" t="s">
        <v>422</v>
      </c>
      <c r="B58" s="3" t="s">
        <v>5673</v>
      </c>
      <c r="C58" s="3" t="s">
        <v>5619</v>
      </c>
      <c r="D58" s="3" t="s">
        <v>1257</v>
      </c>
    </row>
    <row r="59" spans="1:4" ht="45" customHeight="1" x14ac:dyDescent="0.25">
      <c r="A59" s="3" t="s">
        <v>427</v>
      </c>
      <c r="B59" s="3" t="s">
        <v>5674</v>
      </c>
      <c r="C59" s="3" t="s">
        <v>5619</v>
      </c>
      <c r="D59" s="3" t="s">
        <v>1257</v>
      </c>
    </row>
    <row r="60" spans="1:4" ht="45" customHeight="1" x14ac:dyDescent="0.25">
      <c r="A60" s="3" t="s">
        <v>432</v>
      </c>
      <c r="B60" s="3" t="s">
        <v>5675</v>
      </c>
      <c r="C60" s="3" t="s">
        <v>5619</v>
      </c>
      <c r="D60" s="3" t="s">
        <v>1257</v>
      </c>
    </row>
    <row r="61" spans="1:4" ht="45" customHeight="1" x14ac:dyDescent="0.25">
      <c r="A61" s="3" t="s">
        <v>439</v>
      </c>
      <c r="B61" s="3" t="s">
        <v>5676</v>
      </c>
      <c r="C61" s="3" t="s">
        <v>5619</v>
      </c>
      <c r="D61" s="3" t="s">
        <v>1257</v>
      </c>
    </row>
    <row r="62" spans="1:4" ht="45" customHeight="1" x14ac:dyDescent="0.25">
      <c r="A62" s="3" t="s">
        <v>443</v>
      </c>
      <c r="B62" s="3" t="s">
        <v>5677</v>
      </c>
      <c r="C62" s="3" t="s">
        <v>5619</v>
      </c>
      <c r="D62" s="3" t="s">
        <v>1257</v>
      </c>
    </row>
    <row r="63" spans="1:4" ht="45" customHeight="1" x14ac:dyDescent="0.25">
      <c r="A63" s="3" t="s">
        <v>447</v>
      </c>
      <c r="B63" s="3" t="s">
        <v>5678</v>
      </c>
      <c r="C63" s="3" t="s">
        <v>5619</v>
      </c>
      <c r="D63" s="3" t="s">
        <v>1257</v>
      </c>
    </row>
    <row r="64" spans="1:4" ht="45" customHeight="1" x14ac:dyDescent="0.25">
      <c r="A64" s="3" t="s">
        <v>452</v>
      </c>
      <c r="B64" s="3" t="s">
        <v>5679</v>
      </c>
      <c r="C64" s="3" t="s">
        <v>5619</v>
      </c>
      <c r="D64" s="3" t="s">
        <v>1257</v>
      </c>
    </row>
    <row r="65" spans="1:4" ht="45" customHeight="1" x14ac:dyDescent="0.25">
      <c r="A65" s="3" t="s">
        <v>454</v>
      </c>
      <c r="B65" s="3" t="s">
        <v>5680</v>
      </c>
      <c r="C65" s="3" t="s">
        <v>5619</v>
      </c>
      <c r="D65" s="3" t="s">
        <v>1257</v>
      </c>
    </row>
    <row r="66" spans="1:4" ht="45" customHeight="1" x14ac:dyDescent="0.25">
      <c r="A66" s="3" t="s">
        <v>457</v>
      </c>
      <c r="B66" s="3" t="s">
        <v>5681</v>
      </c>
      <c r="C66" s="3" t="s">
        <v>5619</v>
      </c>
      <c r="D66" s="3" t="s">
        <v>1257</v>
      </c>
    </row>
    <row r="67" spans="1:4" ht="45" customHeight="1" x14ac:dyDescent="0.25">
      <c r="A67" s="3" t="s">
        <v>461</v>
      </c>
      <c r="B67" s="3" t="s">
        <v>5682</v>
      </c>
      <c r="C67" s="3" t="s">
        <v>5619</v>
      </c>
      <c r="D67" s="3" t="s">
        <v>1257</v>
      </c>
    </row>
    <row r="68" spans="1:4" ht="45" customHeight="1" x14ac:dyDescent="0.25">
      <c r="A68" s="3" t="s">
        <v>467</v>
      </c>
      <c r="B68" s="3" t="s">
        <v>5683</v>
      </c>
      <c r="C68" s="3" t="s">
        <v>5619</v>
      </c>
      <c r="D68" s="3" t="s">
        <v>1257</v>
      </c>
    </row>
    <row r="69" spans="1:4" ht="45" customHeight="1" x14ac:dyDescent="0.25">
      <c r="A69" s="3" t="s">
        <v>473</v>
      </c>
      <c r="B69" s="3" t="s">
        <v>5684</v>
      </c>
      <c r="C69" s="3" t="s">
        <v>5619</v>
      </c>
      <c r="D69" s="3" t="s">
        <v>1257</v>
      </c>
    </row>
    <row r="70" spans="1:4" ht="45" customHeight="1" x14ac:dyDescent="0.25">
      <c r="A70" s="3" t="s">
        <v>479</v>
      </c>
      <c r="B70" s="3" t="s">
        <v>5685</v>
      </c>
      <c r="C70" s="3" t="s">
        <v>5619</v>
      </c>
      <c r="D70" s="3" t="s">
        <v>1257</v>
      </c>
    </row>
    <row r="71" spans="1:4" ht="45" customHeight="1" x14ac:dyDescent="0.25">
      <c r="A71" s="3" t="s">
        <v>484</v>
      </c>
      <c r="B71" s="3" t="s">
        <v>5686</v>
      </c>
      <c r="C71" s="3" t="s">
        <v>5619</v>
      </c>
      <c r="D71" s="3" t="s">
        <v>1257</v>
      </c>
    </row>
    <row r="72" spans="1:4" ht="45" customHeight="1" x14ac:dyDescent="0.25">
      <c r="A72" s="3" t="s">
        <v>490</v>
      </c>
      <c r="B72" s="3" t="s">
        <v>5687</v>
      </c>
      <c r="C72" s="3" t="s">
        <v>5619</v>
      </c>
      <c r="D72" s="3" t="s">
        <v>1257</v>
      </c>
    </row>
    <row r="73" spans="1:4" ht="45" customHeight="1" x14ac:dyDescent="0.25">
      <c r="A73" s="3" t="s">
        <v>494</v>
      </c>
      <c r="B73" s="3" t="s">
        <v>5688</v>
      </c>
      <c r="C73" s="3" t="s">
        <v>5619</v>
      </c>
      <c r="D73" s="3" t="s">
        <v>1257</v>
      </c>
    </row>
    <row r="74" spans="1:4" ht="45" customHeight="1" x14ac:dyDescent="0.25">
      <c r="A74" s="3" t="s">
        <v>500</v>
      </c>
      <c r="B74" s="3" t="s">
        <v>5689</v>
      </c>
      <c r="C74" s="3" t="s">
        <v>5619</v>
      </c>
      <c r="D74" s="3" t="s">
        <v>1257</v>
      </c>
    </row>
    <row r="75" spans="1:4" ht="45" customHeight="1" x14ac:dyDescent="0.25">
      <c r="A75" s="3" t="s">
        <v>505</v>
      </c>
      <c r="B75" s="3" t="s">
        <v>5690</v>
      </c>
      <c r="C75" s="3" t="s">
        <v>5619</v>
      </c>
      <c r="D75" s="3" t="s">
        <v>1257</v>
      </c>
    </row>
    <row r="76" spans="1:4" ht="45" customHeight="1" x14ac:dyDescent="0.25">
      <c r="A76" s="3" t="s">
        <v>509</v>
      </c>
      <c r="B76" s="3" t="s">
        <v>5691</v>
      </c>
      <c r="C76" s="3" t="s">
        <v>5619</v>
      </c>
      <c r="D76" s="3" t="s">
        <v>1257</v>
      </c>
    </row>
    <row r="77" spans="1:4" ht="45" customHeight="1" x14ac:dyDescent="0.25">
      <c r="A77" s="3" t="s">
        <v>512</v>
      </c>
      <c r="B77" s="3" t="s">
        <v>5692</v>
      </c>
      <c r="C77" s="3" t="s">
        <v>5619</v>
      </c>
      <c r="D77" s="3" t="s">
        <v>1257</v>
      </c>
    </row>
    <row r="78" spans="1:4" ht="45" customHeight="1" x14ac:dyDescent="0.25">
      <c r="A78" s="3" t="s">
        <v>520</v>
      </c>
      <c r="B78" s="3" t="s">
        <v>5693</v>
      </c>
      <c r="C78" s="3" t="s">
        <v>5619</v>
      </c>
      <c r="D78" s="3" t="s">
        <v>1257</v>
      </c>
    </row>
    <row r="79" spans="1:4" ht="45" customHeight="1" x14ac:dyDescent="0.25">
      <c r="A79" s="3" t="s">
        <v>527</v>
      </c>
      <c r="B79" s="3" t="s">
        <v>5694</v>
      </c>
      <c r="C79" s="3" t="s">
        <v>5619</v>
      </c>
      <c r="D79" s="3" t="s">
        <v>1257</v>
      </c>
    </row>
    <row r="80" spans="1:4" ht="45" customHeight="1" x14ac:dyDescent="0.25">
      <c r="A80" s="3" t="s">
        <v>530</v>
      </c>
      <c r="B80" s="3" t="s">
        <v>5695</v>
      </c>
      <c r="C80" s="3" t="s">
        <v>5619</v>
      </c>
      <c r="D80" s="3" t="s">
        <v>1257</v>
      </c>
    </row>
    <row r="81" spans="1:4" ht="45" customHeight="1" x14ac:dyDescent="0.25">
      <c r="A81" s="3" t="s">
        <v>536</v>
      </c>
      <c r="B81" s="3" t="s">
        <v>5696</v>
      </c>
      <c r="C81" s="3" t="s">
        <v>5619</v>
      </c>
      <c r="D81" s="3" t="s">
        <v>1257</v>
      </c>
    </row>
    <row r="82" spans="1:4" ht="45" customHeight="1" x14ac:dyDescent="0.25">
      <c r="A82" s="3" t="s">
        <v>541</v>
      </c>
      <c r="B82" s="3" t="s">
        <v>5697</v>
      </c>
      <c r="C82" s="3" t="s">
        <v>5619</v>
      </c>
      <c r="D82" s="3" t="s">
        <v>1257</v>
      </c>
    </row>
    <row r="83" spans="1:4" ht="45" customHeight="1" x14ac:dyDescent="0.25">
      <c r="A83" s="3" t="s">
        <v>546</v>
      </c>
      <c r="B83" s="3" t="s">
        <v>5698</v>
      </c>
      <c r="C83" s="3" t="s">
        <v>5619</v>
      </c>
      <c r="D83" s="3" t="s">
        <v>1257</v>
      </c>
    </row>
    <row r="84" spans="1:4" ht="45" customHeight="1" x14ac:dyDescent="0.25">
      <c r="A84" s="3" t="s">
        <v>551</v>
      </c>
      <c r="B84" s="3" t="s">
        <v>5699</v>
      </c>
      <c r="C84" s="3" t="s">
        <v>5619</v>
      </c>
      <c r="D84" s="3" t="s">
        <v>1257</v>
      </c>
    </row>
    <row r="85" spans="1:4" ht="45" customHeight="1" x14ac:dyDescent="0.25">
      <c r="A85" s="3" t="s">
        <v>556</v>
      </c>
      <c r="B85" s="3" t="s">
        <v>5700</v>
      </c>
      <c r="C85" s="3" t="s">
        <v>5619</v>
      </c>
      <c r="D85" s="3" t="s">
        <v>1257</v>
      </c>
    </row>
    <row r="86" spans="1:4" ht="45" customHeight="1" x14ac:dyDescent="0.25">
      <c r="A86" s="3" t="s">
        <v>561</v>
      </c>
      <c r="B86" s="3" t="s">
        <v>5701</v>
      </c>
      <c r="C86" s="3" t="s">
        <v>5619</v>
      </c>
      <c r="D86" s="3" t="s">
        <v>1257</v>
      </c>
    </row>
    <row r="87" spans="1:4" ht="45" customHeight="1" x14ac:dyDescent="0.25">
      <c r="A87" s="3" t="s">
        <v>565</v>
      </c>
      <c r="B87" s="3" t="s">
        <v>5702</v>
      </c>
      <c r="C87" s="3" t="s">
        <v>5619</v>
      </c>
      <c r="D87" s="3" t="s">
        <v>1257</v>
      </c>
    </row>
    <row r="88" spans="1:4" ht="45" customHeight="1" x14ac:dyDescent="0.25">
      <c r="A88" s="3" t="s">
        <v>568</v>
      </c>
      <c r="B88" s="3" t="s">
        <v>5703</v>
      </c>
      <c r="C88" s="3" t="s">
        <v>5619</v>
      </c>
      <c r="D88" s="3" t="s">
        <v>1257</v>
      </c>
    </row>
    <row r="89" spans="1:4" ht="45" customHeight="1" x14ac:dyDescent="0.25">
      <c r="A89" s="3" t="s">
        <v>572</v>
      </c>
      <c r="B89" s="3" t="s">
        <v>5704</v>
      </c>
      <c r="C89" s="3" t="s">
        <v>5619</v>
      </c>
      <c r="D89" s="3" t="s">
        <v>1257</v>
      </c>
    </row>
    <row r="90" spans="1:4" ht="45" customHeight="1" x14ac:dyDescent="0.25">
      <c r="A90" s="3" t="s">
        <v>579</v>
      </c>
      <c r="B90" s="3" t="s">
        <v>5705</v>
      </c>
      <c r="C90" s="3" t="s">
        <v>5619</v>
      </c>
      <c r="D90" s="3" t="s">
        <v>1257</v>
      </c>
    </row>
    <row r="91" spans="1:4" ht="45" customHeight="1" x14ac:dyDescent="0.25">
      <c r="A91" s="3" t="s">
        <v>582</v>
      </c>
      <c r="B91" s="3" t="s">
        <v>5706</v>
      </c>
      <c r="C91" s="3" t="s">
        <v>5619</v>
      </c>
      <c r="D91" s="3" t="s">
        <v>1257</v>
      </c>
    </row>
    <row r="92" spans="1:4" ht="45" customHeight="1" x14ac:dyDescent="0.25">
      <c r="A92" s="3" t="s">
        <v>587</v>
      </c>
      <c r="B92" s="3" t="s">
        <v>5707</v>
      </c>
      <c r="C92" s="3" t="s">
        <v>5619</v>
      </c>
      <c r="D92" s="3" t="s">
        <v>1257</v>
      </c>
    </row>
    <row r="93" spans="1:4" ht="45" customHeight="1" x14ac:dyDescent="0.25">
      <c r="A93" s="3" t="s">
        <v>589</v>
      </c>
      <c r="B93" s="3" t="s">
        <v>5708</v>
      </c>
      <c r="C93" s="3" t="s">
        <v>5619</v>
      </c>
      <c r="D93" s="3" t="s">
        <v>1257</v>
      </c>
    </row>
    <row r="94" spans="1:4" ht="45" customHeight="1" x14ac:dyDescent="0.25">
      <c r="A94" s="3" t="s">
        <v>591</v>
      </c>
      <c r="B94" s="3" t="s">
        <v>5709</v>
      </c>
      <c r="C94" s="3" t="s">
        <v>5619</v>
      </c>
      <c r="D94" s="3" t="s">
        <v>1257</v>
      </c>
    </row>
    <row r="95" spans="1:4" ht="45" customHeight="1" x14ac:dyDescent="0.25">
      <c r="A95" s="3" t="s">
        <v>593</v>
      </c>
      <c r="B95" s="3" t="s">
        <v>5710</v>
      </c>
      <c r="C95" s="3" t="s">
        <v>5619</v>
      </c>
      <c r="D95" s="3" t="s">
        <v>1257</v>
      </c>
    </row>
    <row r="96" spans="1:4" ht="45" customHeight="1" x14ac:dyDescent="0.25">
      <c r="A96" s="3" t="s">
        <v>595</v>
      </c>
      <c r="B96" s="3" t="s">
        <v>5711</v>
      </c>
      <c r="C96" s="3" t="s">
        <v>5619</v>
      </c>
      <c r="D96" s="3" t="s">
        <v>1257</v>
      </c>
    </row>
    <row r="97" spans="1:4" ht="45" customHeight="1" x14ac:dyDescent="0.25">
      <c r="A97" s="3" t="s">
        <v>597</v>
      </c>
      <c r="B97" s="3" t="s">
        <v>5712</v>
      </c>
      <c r="C97" s="3" t="s">
        <v>5619</v>
      </c>
      <c r="D97" s="3" t="s">
        <v>1257</v>
      </c>
    </row>
    <row r="98" spans="1:4" ht="45" customHeight="1" x14ac:dyDescent="0.25">
      <c r="A98" s="3" t="s">
        <v>599</v>
      </c>
      <c r="B98" s="3" t="s">
        <v>5713</v>
      </c>
      <c r="C98" s="3" t="s">
        <v>5619</v>
      </c>
      <c r="D98" s="3" t="s">
        <v>1257</v>
      </c>
    </row>
    <row r="99" spans="1:4" ht="45" customHeight="1" x14ac:dyDescent="0.25">
      <c r="A99" s="3" t="s">
        <v>601</v>
      </c>
      <c r="B99" s="3" t="s">
        <v>5714</v>
      </c>
      <c r="C99" s="3" t="s">
        <v>5619</v>
      </c>
      <c r="D99" s="3" t="s">
        <v>1257</v>
      </c>
    </row>
    <row r="100" spans="1:4" ht="45" customHeight="1" x14ac:dyDescent="0.25">
      <c r="A100" s="3" t="s">
        <v>603</v>
      </c>
      <c r="B100" s="3" t="s">
        <v>5715</v>
      </c>
      <c r="C100" s="3" t="s">
        <v>5619</v>
      </c>
      <c r="D100" s="3" t="s">
        <v>1257</v>
      </c>
    </row>
    <row r="101" spans="1:4" ht="45" customHeight="1" x14ac:dyDescent="0.25">
      <c r="A101" s="3" t="s">
        <v>605</v>
      </c>
      <c r="B101" s="3" t="s">
        <v>5716</v>
      </c>
      <c r="C101" s="3" t="s">
        <v>5619</v>
      </c>
      <c r="D101" s="3" t="s">
        <v>1257</v>
      </c>
    </row>
    <row r="102" spans="1:4" ht="45" customHeight="1" x14ac:dyDescent="0.25">
      <c r="A102" s="3" t="s">
        <v>607</v>
      </c>
      <c r="B102" s="3" t="s">
        <v>5717</v>
      </c>
      <c r="C102" s="3" t="s">
        <v>5619</v>
      </c>
      <c r="D102" s="3" t="s">
        <v>1257</v>
      </c>
    </row>
    <row r="103" spans="1:4" ht="45" customHeight="1" x14ac:dyDescent="0.25">
      <c r="A103" s="3" t="s">
        <v>609</v>
      </c>
      <c r="B103" s="3" t="s">
        <v>5718</v>
      </c>
      <c r="C103" s="3" t="s">
        <v>5619</v>
      </c>
      <c r="D103" s="3" t="s">
        <v>1257</v>
      </c>
    </row>
    <row r="104" spans="1:4" ht="45" customHeight="1" x14ac:dyDescent="0.25">
      <c r="A104" s="3" t="s">
        <v>611</v>
      </c>
      <c r="B104" s="3" t="s">
        <v>5719</v>
      </c>
      <c r="C104" s="3" t="s">
        <v>5619</v>
      </c>
      <c r="D104" s="3" t="s">
        <v>1257</v>
      </c>
    </row>
    <row r="105" spans="1:4" ht="45" customHeight="1" x14ac:dyDescent="0.25">
      <c r="A105" s="3" t="s">
        <v>613</v>
      </c>
      <c r="B105" s="3" t="s">
        <v>5720</v>
      </c>
      <c r="C105" s="3" t="s">
        <v>5619</v>
      </c>
      <c r="D105" s="3" t="s">
        <v>1257</v>
      </c>
    </row>
    <row r="106" spans="1:4" ht="45" customHeight="1" x14ac:dyDescent="0.25">
      <c r="A106" s="3" t="s">
        <v>615</v>
      </c>
      <c r="B106" s="3" t="s">
        <v>5721</v>
      </c>
      <c r="C106" s="3" t="s">
        <v>5619</v>
      </c>
      <c r="D106" s="3" t="s">
        <v>1257</v>
      </c>
    </row>
    <row r="107" spans="1:4" ht="45" customHeight="1" x14ac:dyDescent="0.25">
      <c r="A107" s="3" t="s">
        <v>617</v>
      </c>
      <c r="B107" s="3" t="s">
        <v>5722</v>
      </c>
      <c r="C107" s="3" t="s">
        <v>5619</v>
      </c>
      <c r="D107" s="3" t="s">
        <v>1257</v>
      </c>
    </row>
    <row r="108" spans="1:4" ht="45" customHeight="1" x14ac:dyDescent="0.25">
      <c r="A108" s="3" t="s">
        <v>619</v>
      </c>
      <c r="B108" s="3" t="s">
        <v>5723</v>
      </c>
      <c r="C108" s="3" t="s">
        <v>5619</v>
      </c>
      <c r="D108" s="3" t="s">
        <v>1257</v>
      </c>
    </row>
    <row r="109" spans="1:4" ht="45" customHeight="1" x14ac:dyDescent="0.25">
      <c r="A109" s="3" t="s">
        <v>623</v>
      </c>
      <c r="B109" s="3" t="s">
        <v>5724</v>
      </c>
      <c r="C109" s="3" t="s">
        <v>5619</v>
      </c>
      <c r="D109" s="3" t="s">
        <v>1257</v>
      </c>
    </row>
    <row r="110" spans="1:4" ht="45" customHeight="1" x14ac:dyDescent="0.25">
      <c r="A110" s="3" t="s">
        <v>629</v>
      </c>
      <c r="B110" s="3" t="s">
        <v>5725</v>
      </c>
      <c r="C110" s="3" t="s">
        <v>5619</v>
      </c>
      <c r="D110" s="3" t="s">
        <v>1257</v>
      </c>
    </row>
    <row r="111" spans="1:4" ht="45" customHeight="1" x14ac:dyDescent="0.25">
      <c r="A111" s="3" t="s">
        <v>634</v>
      </c>
      <c r="B111" s="3" t="s">
        <v>5726</v>
      </c>
      <c r="C111" s="3" t="s">
        <v>5619</v>
      </c>
      <c r="D111" s="3" t="s">
        <v>1257</v>
      </c>
    </row>
    <row r="112" spans="1:4" ht="45" customHeight="1" x14ac:dyDescent="0.25">
      <c r="A112" s="3" t="s">
        <v>636</v>
      </c>
      <c r="B112" s="3" t="s">
        <v>5727</v>
      </c>
      <c r="C112" s="3" t="s">
        <v>5619</v>
      </c>
      <c r="D112" s="3" t="s">
        <v>1257</v>
      </c>
    </row>
    <row r="113" spans="1:4" ht="45" customHeight="1" x14ac:dyDescent="0.25">
      <c r="A113" s="3" t="s">
        <v>641</v>
      </c>
      <c r="B113" s="3" t="s">
        <v>5728</v>
      </c>
      <c r="C113" s="3" t="s">
        <v>5619</v>
      </c>
      <c r="D113" s="3" t="s">
        <v>1257</v>
      </c>
    </row>
    <row r="114" spans="1:4" ht="45" customHeight="1" x14ac:dyDescent="0.25">
      <c r="A114" s="3" t="s">
        <v>643</v>
      </c>
      <c r="B114" s="3" t="s">
        <v>5729</v>
      </c>
      <c r="C114" s="3" t="s">
        <v>5619</v>
      </c>
      <c r="D114" s="3" t="s">
        <v>1257</v>
      </c>
    </row>
    <row r="115" spans="1:4" ht="45" customHeight="1" x14ac:dyDescent="0.25">
      <c r="A115" s="3" t="s">
        <v>646</v>
      </c>
      <c r="B115" s="3" t="s">
        <v>5730</v>
      </c>
      <c r="C115" s="3" t="s">
        <v>5619</v>
      </c>
      <c r="D115" s="3" t="s">
        <v>1257</v>
      </c>
    </row>
    <row r="116" spans="1:4" ht="45" customHeight="1" x14ac:dyDescent="0.25">
      <c r="A116" s="3" t="s">
        <v>648</v>
      </c>
      <c r="B116" s="3" t="s">
        <v>5731</v>
      </c>
      <c r="C116" s="3" t="s">
        <v>5619</v>
      </c>
      <c r="D116" s="3" t="s">
        <v>1257</v>
      </c>
    </row>
    <row r="117" spans="1:4" ht="45" customHeight="1" x14ac:dyDescent="0.25">
      <c r="A117" s="3" t="s">
        <v>651</v>
      </c>
      <c r="B117" s="3" t="s">
        <v>5732</v>
      </c>
      <c r="C117" s="3" t="s">
        <v>5619</v>
      </c>
      <c r="D117" s="3" t="s">
        <v>1257</v>
      </c>
    </row>
    <row r="118" spans="1:4" ht="45" customHeight="1" x14ac:dyDescent="0.25">
      <c r="A118" s="3" t="s">
        <v>654</v>
      </c>
      <c r="B118" s="3" t="s">
        <v>5733</v>
      </c>
      <c r="C118" s="3" t="s">
        <v>5619</v>
      </c>
      <c r="D118" s="3" t="s">
        <v>1257</v>
      </c>
    </row>
    <row r="119" spans="1:4" ht="45" customHeight="1" x14ac:dyDescent="0.25">
      <c r="A119" s="3" t="s">
        <v>656</v>
      </c>
      <c r="B119" s="3" t="s">
        <v>5734</v>
      </c>
      <c r="C119" s="3" t="s">
        <v>5619</v>
      </c>
      <c r="D119" s="3" t="s">
        <v>1257</v>
      </c>
    </row>
    <row r="120" spans="1:4" ht="45" customHeight="1" x14ac:dyDescent="0.25">
      <c r="A120" s="3" t="s">
        <v>658</v>
      </c>
      <c r="B120" s="3" t="s">
        <v>5735</v>
      </c>
      <c r="C120" s="3" t="s">
        <v>5619</v>
      </c>
      <c r="D120" s="3" t="s">
        <v>1257</v>
      </c>
    </row>
    <row r="121" spans="1:4" ht="45" customHeight="1" x14ac:dyDescent="0.25">
      <c r="A121" s="3" t="s">
        <v>661</v>
      </c>
      <c r="B121" s="3" t="s">
        <v>5736</v>
      </c>
      <c r="C121" s="3" t="s">
        <v>5619</v>
      </c>
      <c r="D121" s="3" t="s">
        <v>1257</v>
      </c>
    </row>
    <row r="122" spans="1:4" ht="45" customHeight="1" x14ac:dyDescent="0.25">
      <c r="A122" s="3" t="s">
        <v>664</v>
      </c>
      <c r="B122" s="3" t="s">
        <v>5737</v>
      </c>
      <c r="C122" s="3" t="s">
        <v>5619</v>
      </c>
      <c r="D122" s="3" t="s">
        <v>1257</v>
      </c>
    </row>
    <row r="123" spans="1:4" ht="45" customHeight="1" x14ac:dyDescent="0.25">
      <c r="A123" s="3" t="s">
        <v>666</v>
      </c>
      <c r="B123" s="3" t="s">
        <v>5738</v>
      </c>
      <c r="C123" s="3" t="s">
        <v>5619</v>
      </c>
      <c r="D123" s="3" t="s">
        <v>1257</v>
      </c>
    </row>
    <row r="124" spans="1:4" ht="45" customHeight="1" x14ac:dyDescent="0.25">
      <c r="A124" s="3" t="s">
        <v>668</v>
      </c>
      <c r="B124" s="3" t="s">
        <v>5739</v>
      </c>
      <c r="C124" s="3" t="s">
        <v>5619</v>
      </c>
      <c r="D124" s="3" t="s">
        <v>1257</v>
      </c>
    </row>
    <row r="125" spans="1:4" ht="45" customHeight="1" x14ac:dyDescent="0.25">
      <c r="A125" s="3" t="s">
        <v>670</v>
      </c>
      <c r="B125" s="3" t="s">
        <v>5740</v>
      </c>
      <c r="C125" s="3" t="s">
        <v>5619</v>
      </c>
      <c r="D125" s="3" t="s">
        <v>1257</v>
      </c>
    </row>
    <row r="126" spans="1:4" ht="45" customHeight="1" x14ac:dyDescent="0.25">
      <c r="A126" s="3" t="s">
        <v>672</v>
      </c>
      <c r="B126" s="3" t="s">
        <v>5741</v>
      </c>
      <c r="C126" s="3" t="s">
        <v>5619</v>
      </c>
      <c r="D126" s="3" t="s">
        <v>1257</v>
      </c>
    </row>
    <row r="127" spans="1:4" ht="45" customHeight="1" x14ac:dyDescent="0.25">
      <c r="A127" s="3" t="s">
        <v>674</v>
      </c>
      <c r="B127" s="3" t="s">
        <v>5742</v>
      </c>
      <c r="C127" s="3" t="s">
        <v>5619</v>
      </c>
      <c r="D127" s="3" t="s">
        <v>1257</v>
      </c>
    </row>
    <row r="128" spans="1:4" ht="45" customHeight="1" x14ac:dyDescent="0.25">
      <c r="A128" s="3" t="s">
        <v>676</v>
      </c>
      <c r="B128" s="3" t="s">
        <v>5743</v>
      </c>
      <c r="C128" s="3" t="s">
        <v>5619</v>
      </c>
      <c r="D128" s="3" t="s">
        <v>1257</v>
      </c>
    </row>
    <row r="129" spans="1:4" ht="45" customHeight="1" x14ac:dyDescent="0.25">
      <c r="A129" s="3" t="s">
        <v>678</v>
      </c>
      <c r="B129" s="3" t="s">
        <v>5744</v>
      </c>
      <c r="C129" s="3" t="s">
        <v>5619</v>
      </c>
      <c r="D129" s="3" t="s">
        <v>1257</v>
      </c>
    </row>
    <row r="130" spans="1:4" ht="45" customHeight="1" x14ac:dyDescent="0.25">
      <c r="A130" s="3" t="s">
        <v>681</v>
      </c>
      <c r="B130" s="3" t="s">
        <v>5745</v>
      </c>
      <c r="C130" s="3" t="s">
        <v>5619</v>
      </c>
      <c r="D130" s="3" t="s">
        <v>1257</v>
      </c>
    </row>
    <row r="131" spans="1:4" ht="45" customHeight="1" x14ac:dyDescent="0.25">
      <c r="A131" s="3" t="s">
        <v>684</v>
      </c>
      <c r="B131" s="3" t="s">
        <v>5746</v>
      </c>
      <c r="C131" s="3" t="s">
        <v>5619</v>
      </c>
      <c r="D131" s="3" t="s">
        <v>1257</v>
      </c>
    </row>
    <row r="132" spans="1:4" ht="45" customHeight="1" x14ac:dyDescent="0.25">
      <c r="A132" s="3" t="s">
        <v>686</v>
      </c>
      <c r="B132" s="3" t="s">
        <v>5747</v>
      </c>
      <c r="C132" s="3" t="s">
        <v>5619</v>
      </c>
      <c r="D132" s="3" t="s">
        <v>1257</v>
      </c>
    </row>
    <row r="133" spans="1:4" ht="45" customHeight="1" x14ac:dyDescent="0.25">
      <c r="A133" s="3" t="s">
        <v>688</v>
      </c>
      <c r="B133" s="3" t="s">
        <v>5748</v>
      </c>
      <c r="C133" s="3" t="s">
        <v>5619</v>
      </c>
      <c r="D133" s="3" t="s">
        <v>1257</v>
      </c>
    </row>
    <row r="134" spans="1:4" ht="45" customHeight="1" x14ac:dyDescent="0.25">
      <c r="A134" s="3" t="s">
        <v>691</v>
      </c>
      <c r="B134" s="3" t="s">
        <v>5749</v>
      </c>
      <c r="C134" s="3" t="s">
        <v>5619</v>
      </c>
      <c r="D134" s="3" t="s">
        <v>1257</v>
      </c>
    </row>
    <row r="135" spans="1:4" ht="45" customHeight="1" x14ac:dyDescent="0.25">
      <c r="A135" s="3" t="s">
        <v>693</v>
      </c>
      <c r="B135" s="3" t="s">
        <v>5750</v>
      </c>
      <c r="C135" s="3" t="s">
        <v>5619</v>
      </c>
      <c r="D135" s="3" t="s">
        <v>1257</v>
      </c>
    </row>
    <row r="136" spans="1:4" ht="45" customHeight="1" x14ac:dyDescent="0.25">
      <c r="A136" s="3" t="s">
        <v>696</v>
      </c>
      <c r="B136" s="3" t="s">
        <v>5751</v>
      </c>
      <c r="C136" s="3" t="s">
        <v>5619</v>
      </c>
      <c r="D136" s="3" t="s">
        <v>1257</v>
      </c>
    </row>
    <row r="137" spans="1:4" ht="45" customHeight="1" x14ac:dyDescent="0.25">
      <c r="A137" s="3" t="s">
        <v>699</v>
      </c>
      <c r="B137" s="3" t="s">
        <v>5752</v>
      </c>
      <c r="C137" s="3" t="s">
        <v>5619</v>
      </c>
      <c r="D137" s="3" t="s">
        <v>1257</v>
      </c>
    </row>
    <row r="138" spans="1:4" ht="45" customHeight="1" x14ac:dyDescent="0.25">
      <c r="A138" s="3" t="s">
        <v>701</v>
      </c>
      <c r="B138" s="3" t="s">
        <v>5753</v>
      </c>
      <c r="C138" s="3" t="s">
        <v>5619</v>
      </c>
      <c r="D138" s="3" t="s">
        <v>1257</v>
      </c>
    </row>
    <row r="139" spans="1:4" ht="45" customHeight="1" x14ac:dyDescent="0.25">
      <c r="A139" s="3" t="s">
        <v>703</v>
      </c>
      <c r="B139" s="3" t="s">
        <v>5754</v>
      </c>
      <c r="C139" s="3" t="s">
        <v>5619</v>
      </c>
      <c r="D139" s="3" t="s">
        <v>1257</v>
      </c>
    </row>
    <row r="140" spans="1:4" ht="45" customHeight="1" x14ac:dyDescent="0.25">
      <c r="A140" s="3" t="s">
        <v>705</v>
      </c>
      <c r="B140" s="3" t="s">
        <v>5755</v>
      </c>
      <c r="C140" s="3" t="s">
        <v>5619</v>
      </c>
      <c r="D140" s="3" t="s">
        <v>1257</v>
      </c>
    </row>
    <row r="141" spans="1:4" ht="45" customHeight="1" x14ac:dyDescent="0.25">
      <c r="A141" s="3" t="s">
        <v>707</v>
      </c>
      <c r="B141" s="3" t="s">
        <v>5756</v>
      </c>
      <c r="C141" s="3" t="s">
        <v>5619</v>
      </c>
      <c r="D141" s="3" t="s">
        <v>1257</v>
      </c>
    </row>
    <row r="142" spans="1:4" ht="45" customHeight="1" x14ac:dyDescent="0.25">
      <c r="A142" s="3" t="s">
        <v>709</v>
      </c>
      <c r="B142" s="3" t="s">
        <v>5757</v>
      </c>
      <c r="C142" s="3" t="s">
        <v>5619</v>
      </c>
      <c r="D142" s="3" t="s">
        <v>1257</v>
      </c>
    </row>
    <row r="143" spans="1:4" ht="45" customHeight="1" x14ac:dyDescent="0.25">
      <c r="A143" s="3" t="s">
        <v>711</v>
      </c>
      <c r="B143" s="3" t="s">
        <v>5758</v>
      </c>
      <c r="C143" s="3" t="s">
        <v>5619</v>
      </c>
      <c r="D143" s="3" t="s">
        <v>1257</v>
      </c>
    </row>
    <row r="144" spans="1:4" ht="45" customHeight="1" x14ac:dyDescent="0.25">
      <c r="A144" s="3" t="s">
        <v>713</v>
      </c>
      <c r="B144" s="3" t="s">
        <v>5759</v>
      </c>
      <c r="C144" s="3" t="s">
        <v>5619</v>
      </c>
      <c r="D144" s="3" t="s">
        <v>1257</v>
      </c>
    </row>
    <row r="145" spans="1:4" ht="45" customHeight="1" x14ac:dyDescent="0.25">
      <c r="A145" s="3" t="s">
        <v>715</v>
      </c>
      <c r="B145" s="3" t="s">
        <v>5760</v>
      </c>
      <c r="C145" s="3" t="s">
        <v>5619</v>
      </c>
      <c r="D145" s="3" t="s">
        <v>1257</v>
      </c>
    </row>
    <row r="146" spans="1:4" ht="45" customHeight="1" x14ac:dyDescent="0.25">
      <c r="A146" s="3" t="s">
        <v>717</v>
      </c>
      <c r="B146" s="3" t="s">
        <v>5761</v>
      </c>
      <c r="C146" s="3" t="s">
        <v>5619</v>
      </c>
      <c r="D146" s="3" t="s">
        <v>1257</v>
      </c>
    </row>
    <row r="147" spans="1:4" ht="45" customHeight="1" x14ac:dyDescent="0.25">
      <c r="A147" s="3" t="s">
        <v>721</v>
      </c>
      <c r="B147" s="3" t="s">
        <v>5762</v>
      </c>
      <c r="C147" s="3" t="s">
        <v>5619</v>
      </c>
      <c r="D147" s="3" t="s">
        <v>1257</v>
      </c>
    </row>
    <row r="148" spans="1:4" ht="45" customHeight="1" x14ac:dyDescent="0.25">
      <c r="A148" s="3" t="s">
        <v>723</v>
      </c>
      <c r="B148" s="3" t="s">
        <v>5763</v>
      </c>
      <c r="C148" s="3" t="s">
        <v>5619</v>
      </c>
      <c r="D148" s="3" t="s">
        <v>1257</v>
      </c>
    </row>
    <row r="149" spans="1:4" ht="45" customHeight="1" x14ac:dyDescent="0.25">
      <c r="A149" s="3" t="s">
        <v>725</v>
      </c>
      <c r="B149" s="3" t="s">
        <v>5764</v>
      </c>
      <c r="C149" s="3" t="s">
        <v>5619</v>
      </c>
      <c r="D149" s="3" t="s">
        <v>1257</v>
      </c>
    </row>
    <row r="150" spans="1:4" ht="45" customHeight="1" x14ac:dyDescent="0.25">
      <c r="A150" s="3" t="s">
        <v>727</v>
      </c>
      <c r="B150" s="3" t="s">
        <v>5765</v>
      </c>
      <c r="C150" s="3" t="s">
        <v>5619</v>
      </c>
      <c r="D150" s="3" t="s">
        <v>1257</v>
      </c>
    </row>
    <row r="151" spans="1:4" ht="45" customHeight="1" x14ac:dyDescent="0.25">
      <c r="A151" s="3" t="s">
        <v>729</v>
      </c>
      <c r="B151" s="3" t="s">
        <v>5766</v>
      </c>
      <c r="C151" s="3" t="s">
        <v>5619</v>
      </c>
      <c r="D151" s="3" t="s">
        <v>1257</v>
      </c>
    </row>
    <row r="152" spans="1:4" ht="45" customHeight="1" x14ac:dyDescent="0.25">
      <c r="A152" s="3" t="s">
        <v>731</v>
      </c>
      <c r="B152" s="3" t="s">
        <v>5767</v>
      </c>
      <c r="C152" s="3" t="s">
        <v>5619</v>
      </c>
      <c r="D152" s="3" t="s">
        <v>1257</v>
      </c>
    </row>
    <row r="153" spans="1:4" ht="45" customHeight="1" x14ac:dyDescent="0.25">
      <c r="A153" s="3" t="s">
        <v>733</v>
      </c>
      <c r="B153" s="3" t="s">
        <v>5768</v>
      </c>
      <c r="C153" s="3" t="s">
        <v>5619</v>
      </c>
      <c r="D153" s="3" t="s">
        <v>1257</v>
      </c>
    </row>
    <row r="154" spans="1:4" ht="45" customHeight="1" x14ac:dyDescent="0.25">
      <c r="A154" s="3" t="s">
        <v>735</v>
      </c>
      <c r="B154" s="3" t="s">
        <v>5769</v>
      </c>
      <c r="C154" s="3" t="s">
        <v>5619</v>
      </c>
      <c r="D154" s="3" t="s">
        <v>1257</v>
      </c>
    </row>
    <row r="155" spans="1:4" ht="45" customHeight="1" x14ac:dyDescent="0.25">
      <c r="A155" s="3" t="s">
        <v>737</v>
      </c>
      <c r="B155" s="3" t="s">
        <v>5770</v>
      </c>
      <c r="C155" s="3" t="s">
        <v>5619</v>
      </c>
      <c r="D155" s="3" t="s">
        <v>1257</v>
      </c>
    </row>
    <row r="156" spans="1:4" ht="45" customHeight="1" x14ac:dyDescent="0.25">
      <c r="A156" s="3" t="s">
        <v>739</v>
      </c>
      <c r="B156" s="3" t="s">
        <v>5771</v>
      </c>
      <c r="C156" s="3" t="s">
        <v>5619</v>
      </c>
      <c r="D156" s="3" t="s">
        <v>1257</v>
      </c>
    </row>
    <row r="157" spans="1:4" ht="45" customHeight="1" x14ac:dyDescent="0.25">
      <c r="A157" s="3" t="s">
        <v>741</v>
      </c>
      <c r="B157" s="3" t="s">
        <v>5772</v>
      </c>
      <c r="C157" s="3" t="s">
        <v>5619</v>
      </c>
      <c r="D157" s="3" t="s">
        <v>1257</v>
      </c>
    </row>
    <row r="158" spans="1:4" ht="45" customHeight="1" x14ac:dyDescent="0.25">
      <c r="A158" s="3" t="s">
        <v>743</v>
      </c>
      <c r="B158" s="3" t="s">
        <v>5773</v>
      </c>
      <c r="C158" s="3" t="s">
        <v>5619</v>
      </c>
      <c r="D158" s="3" t="s">
        <v>1257</v>
      </c>
    </row>
    <row r="159" spans="1:4" ht="45" customHeight="1" x14ac:dyDescent="0.25">
      <c r="A159" s="3" t="s">
        <v>747</v>
      </c>
      <c r="B159" s="3" t="s">
        <v>5774</v>
      </c>
      <c r="C159" s="3" t="s">
        <v>5619</v>
      </c>
      <c r="D159" s="3" t="s">
        <v>1257</v>
      </c>
    </row>
    <row r="160" spans="1:4" ht="45" customHeight="1" x14ac:dyDescent="0.25">
      <c r="A160" s="3" t="s">
        <v>749</v>
      </c>
      <c r="B160" s="3" t="s">
        <v>5775</v>
      </c>
      <c r="C160" s="3" t="s">
        <v>5619</v>
      </c>
      <c r="D160" s="3" t="s">
        <v>1257</v>
      </c>
    </row>
    <row r="161" spans="1:4" ht="45" customHeight="1" x14ac:dyDescent="0.25">
      <c r="A161" s="3" t="s">
        <v>751</v>
      </c>
      <c r="B161" s="3" t="s">
        <v>5776</v>
      </c>
      <c r="C161" s="3" t="s">
        <v>5619</v>
      </c>
      <c r="D161" s="3" t="s">
        <v>1257</v>
      </c>
    </row>
    <row r="162" spans="1:4" ht="45" customHeight="1" x14ac:dyDescent="0.25">
      <c r="A162" s="3" t="s">
        <v>753</v>
      </c>
      <c r="B162" s="3" t="s">
        <v>5777</v>
      </c>
      <c r="C162" s="3" t="s">
        <v>5619</v>
      </c>
      <c r="D162" s="3" t="s">
        <v>1257</v>
      </c>
    </row>
    <row r="163" spans="1:4" ht="45" customHeight="1" x14ac:dyDescent="0.25">
      <c r="A163" s="3" t="s">
        <v>755</v>
      </c>
      <c r="B163" s="3" t="s">
        <v>5778</v>
      </c>
      <c r="C163" s="3" t="s">
        <v>5619</v>
      </c>
      <c r="D163" s="3" t="s">
        <v>1257</v>
      </c>
    </row>
    <row r="164" spans="1:4" ht="45" customHeight="1" x14ac:dyDescent="0.25">
      <c r="A164" s="3" t="s">
        <v>758</v>
      </c>
      <c r="B164" s="3" t="s">
        <v>5779</v>
      </c>
      <c r="C164" s="3" t="s">
        <v>5619</v>
      </c>
      <c r="D164" s="3" t="s">
        <v>1257</v>
      </c>
    </row>
    <row r="165" spans="1:4" ht="45" customHeight="1" x14ac:dyDescent="0.25">
      <c r="A165" s="3" t="s">
        <v>760</v>
      </c>
      <c r="B165" s="3" t="s">
        <v>5780</v>
      </c>
      <c r="C165" s="3" t="s">
        <v>5619</v>
      </c>
      <c r="D165" s="3" t="s">
        <v>1257</v>
      </c>
    </row>
    <row r="166" spans="1:4" ht="45" customHeight="1" x14ac:dyDescent="0.25">
      <c r="A166" s="3" t="s">
        <v>762</v>
      </c>
      <c r="B166" s="3" t="s">
        <v>5781</v>
      </c>
      <c r="C166" s="3" t="s">
        <v>5619</v>
      </c>
      <c r="D166" s="3" t="s">
        <v>1257</v>
      </c>
    </row>
    <row r="167" spans="1:4" ht="45" customHeight="1" x14ac:dyDescent="0.25">
      <c r="A167" s="3" t="s">
        <v>764</v>
      </c>
      <c r="B167" s="3" t="s">
        <v>5782</v>
      </c>
      <c r="C167" s="3" t="s">
        <v>5619</v>
      </c>
      <c r="D167" s="3" t="s">
        <v>1257</v>
      </c>
    </row>
    <row r="168" spans="1:4" ht="45" customHeight="1" x14ac:dyDescent="0.25">
      <c r="A168" s="3" t="s">
        <v>768</v>
      </c>
      <c r="B168" s="3" t="s">
        <v>5783</v>
      </c>
      <c r="C168" s="3" t="s">
        <v>5619</v>
      </c>
      <c r="D168" s="3" t="s">
        <v>1257</v>
      </c>
    </row>
    <row r="169" spans="1:4" ht="45" customHeight="1" x14ac:dyDescent="0.25">
      <c r="A169" s="3" t="s">
        <v>770</v>
      </c>
      <c r="B169" s="3" t="s">
        <v>5784</v>
      </c>
      <c r="C169" s="3" t="s">
        <v>5619</v>
      </c>
      <c r="D169" s="3" t="s">
        <v>1257</v>
      </c>
    </row>
    <row r="170" spans="1:4" ht="45" customHeight="1" x14ac:dyDescent="0.25">
      <c r="A170" s="3" t="s">
        <v>772</v>
      </c>
      <c r="B170" s="3" t="s">
        <v>5785</v>
      </c>
      <c r="C170" s="3" t="s">
        <v>5619</v>
      </c>
      <c r="D170" s="3" t="s">
        <v>1257</v>
      </c>
    </row>
    <row r="171" spans="1:4" ht="45" customHeight="1" x14ac:dyDescent="0.25">
      <c r="A171" s="3" t="s">
        <v>776</v>
      </c>
      <c r="B171" s="3" t="s">
        <v>5786</v>
      </c>
      <c r="C171" s="3" t="s">
        <v>5619</v>
      </c>
      <c r="D171" s="3" t="s">
        <v>1257</v>
      </c>
    </row>
    <row r="172" spans="1:4" ht="45" customHeight="1" x14ac:dyDescent="0.25">
      <c r="A172" s="3" t="s">
        <v>779</v>
      </c>
      <c r="B172" s="3" t="s">
        <v>5787</v>
      </c>
      <c r="C172" s="3" t="s">
        <v>5619</v>
      </c>
      <c r="D172" s="3" t="s">
        <v>1257</v>
      </c>
    </row>
    <row r="173" spans="1:4" ht="45" customHeight="1" x14ac:dyDescent="0.25">
      <c r="A173" s="3" t="s">
        <v>781</v>
      </c>
      <c r="B173" s="3" t="s">
        <v>5788</v>
      </c>
      <c r="C173" s="3" t="s">
        <v>5619</v>
      </c>
      <c r="D173" s="3" t="s">
        <v>1257</v>
      </c>
    </row>
    <row r="174" spans="1:4" ht="45" customHeight="1" x14ac:dyDescent="0.25">
      <c r="A174" s="3" t="s">
        <v>783</v>
      </c>
      <c r="B174" s="3" t="s">
        <v>5789</v>
      </c>
      <c r="C174" s="3" t="s">
        <v>5619</v>
      </c>
      <c r="D174" s="3" t="s">
        <v>1257</v>
      </c>
    </row>
    <row r="175" spans="1:4" ht="45" customHeight="1" x14ac:dyDescent="0.25">
      <c r="A175" s="3" t="s">
        <v>785</v>
      </c>
      <c r="B175" s="3" t="s">
        <v>5790</v>
      </c>
      <c r="C175" s="3" t="s">
        <v>5619</v>
      </c>
      <c r="D175" s="3" t="s">
        <v>1257</v>
      </c>
    </row>
    <row r="176" spans="1:4" ht="45" customHeight="1" x14ac:dyDescent="0.25">
      <c r="A176" s="3" t="s">
        <v>787</v>
      </c>
      <c r="B176" s="3" t="s">
        <v>5791</v>
      </c>
      <c r="C176" s="3" t="s">
        <v>5619</v>
      </c>
      <c r="D176" s="3" t="s">
        <v>1257</v>
      </c>
    </row>
    <row r="177" spans="1:4" ht="45" customHeight="1" x14ac:dyDescent="0.25">
      <c r="A177" s="3" t="s">
        <v>792</v>
      </c>
      <c r="B177" s="3" t="s">
        <v>5792</v>
      </c>
      <c r="C177" s="3" t="s">
        <v>5619</v>
      </c>
      <c r="D177" s="3" t="s">
        <v>1257</v>
      </c>
    </row>
    <row r="178" spans="1:4" ht="45" customHeight="1" x14ac:dyDescent="0.25">
      <c r="A178" s="3" t="s">
        <v>796</v>
      </c>
      <c r="B178" s="3" t="s">
        <v>5793</v>
      </c>
      <c r="C178" s="3" t="s">
        <v>5619</v>
      </c>
      <c r="D178" s="3" t="s">
        <v>1257</v>
      </c>
    </row>
    <row r="179" spans="1:4" ht="45" customHeight="1" x14ac:dyDescent="0.25">
      <c r="A179" s="3" t="s">
        <v>799</v>
      </c>
      <c r="B179" s="3" t="s">
        <v>5794</v>
      </c>
      <c r="C179" s="3" t="s">
        <v>5619</v>
      </c>
      <c r="D179" s="3" t="s">
        <v>1257</v>
      </c>
    </row>
    <row r="180" spans="1:4" ht="45" customHeight="1" x14ac:dyDescent="0.25">
      <c r="A180" s="3" t="s">
        <v>802</v>
      </c>
      <c r="B180" s="3" t="s">
        <v>5795</v>
      </c>
      <c r="C180" s="3" t="s">
        <v>5619</v>
      </c>
      <c r="D180" s="3" t="s">
        <v>1257</v>
      </c>
    </row>
    <row r="181" spans="1:4" ht="45" customHeight="1" x14ac:dyDescent="0.25">
      <c r="A181" s="3" t="s">
        <v>805</v>
      </c>
      <c r="B181" s="3" t="s">
        <v>5796</v>
      </c>
      <c r="C181" s="3" t="s">
        <v>5619</v>
      </c>
      <c r="D181" s="3" t="s">
        <v>1257</v>
      </c>
    </row>
    <row r="182" spans="1:4" ht="45" customHeight="1" x14ac:dyDescent="0.25">
      <c r="A182" s="3" t="s">
        <v>810</v>
      </c>
      <c r="B182" s="3" t="s">
        <v>5797</v>
      </c>
      <c r="C182" s="3" t="s">
        <v>5619</v>
      </c>
      <c r="D182" s="3" t="s">
        <v>1257</v>
      </c>
    </row>
    <row r="183" spans="1:4" ht="45" customHeight="1" x14ac:dyDescent="0.25">
      <c r="A183" s="3" t="s">
        <v>813</v>
      </c>
      <c r="B183" s="3" t="s">
        <v>5798</v>
      </c>
      <c r="C183" s="3" t="s">
        <v>5619</v>
      </c>
      <c r="D183" s="3" t="s">
        <v>1257</v>
      </c>
    </row>
    <row r="184" spans="1:4" ht="45" customHeight="1" x14ac:dyDescent="0.25">
      <c r="A184" s="3" t="s">
        <v>816</v>
      </c>
      <c r="B184" s="3" t="s">
        <v>5799</v>
      </c>
      <c r="C184" s="3" t="s">
        <v>5619</v>
      </c>
      <c r="D184" s="3" t="s">
        <v>1257</v>
      </c>
    </row>
    <row r="185" spans="1:4" ht="45" customHeight="1" x14ac:dyDescent="0.25">
      <c r="A185" s="3" t="s">
        <v>818</v>
      </c>
      <c r="B185" s="3" t="s">
        <v>5800</v>
      </c>
      <c r="C185" s="3" t="s">
        <v>5619</v>
      </c>
      <c r="D185" s="3" t="s">
        <v>1257</v>
      </c>
    </row>
    <row r="186" spans="1:4" ht="45" customHeight="1" x14ac:dyDescent="0.25">
      <c r="A186" s="3" t="s">
        <v>822</v>
      </c>
      <c r="B186" s="3" t="s">
        <v>5801</v>
      </c>
      <c r="C186" s="3" t="s">
        <v>5619</v>
      </c>
      <c r="D186" s="3" t="s">
        <v>1257</v>
      </c>
    </row>
    <row r="187" spans="1:4" ht="45" customHeight="1" x14ac:dyDescent="0.25">
      <c r="A187" s="3" t="s">
        <v>825</v>
      </c>
      <c r="B187" s="3" t="s">
        <v>5802</v>
      </c>
      <c r="C187" s="3" t="s">
        <v>5619</v>
      </c>
      <c r="D187" s="3" t="s">
        <v>1257</v>
      </c>
    </row>
    <row r="188" spans="1:4" ht="45" customHeight="1" x14ac:dyDescent="0.25">
      <c r="A188" s="3" t="s">
        <v>828</v>
      </c>
      <c r="B188" s="3" t="s">
        <v>5803</v>
      </c>
      <c r="C188" s="3" t="s">
        <v>5619</v>
      </c>
      <c r="D188" s="3" t="s">
        <v>1257</v>
      </c>
    </row>
    <row r="189" spans="1:4" ht="45" customHeight="1" x14ac:dyDescent="0.25">
      <c r="A189" s="3" t="s">
        <v>831</v>
      </c>
      <c r="B189" s="3" t="s">
        <v>5804</v>
      </c>
      <c r="C189" s="3" t="s">
        <v>5619</v>
      </c>
      <c r="D189" s="3" t="s">
        <v>1257</v>
      </c>
    </row>
    <row r="190" spans="1:4" ht="45" customHeight="1" x14ac:dyDescent="0.25">
      <c r="A190" s="3" t="s">
        <v>833</v>
      </c>
      <c r="B190" s="3" t="s">
        <v>5805</v>
      </c>
      <c r="C190" s="3" t="s">
        <v>5619</v>
      </c>
      <c r="D190" s="3" t="s">
        <v>1257</v>
      </c>
    </row>
    <row r="191" spans="1:4" ht="45" customHeight="1" x14ac:dyDescent="0.25">
      <c r="A191" s="3" t="s">
        <v>836</v>
      </c>
      <c r="B191" s="3" t="s">
        <v>5806</v>
      </c>
      <c r="C191" s="3" t="s">
        <v>5619</v>
      </c>
      <c r="D191" s="3" t="s">
        <v>1257</v>
      </c>
    </row>
    <row r="192" spans="1:4" ht="45" customHeight="1" x14ac:dyDescent="0.25">
      <c r="A192" s="3" t="s">
        <v>839</v>
      </c>
      <c r="B192" s="3" t="s">
        <v>5807</v>
      </c>
      <c r="C192" s="3" t="s">
        <v>5619</v>
      </c>
      <c r="D192" s="3" t="s">
        <v>1257</v>
      </c>
    </row>
    <row r="193" spans="1:4" ht="45" customHeight="1" x14ac:dyDescent="0.25">
      <c r="A193" s="3" t="s">
        <v>842</v>
      </c>
      <c r="B193" s="3" t="s">
        <v>5808</v>
      </c>
      <c r="C193" s="3" t="s">
        <v>5619</v>
      </c>
      <c r="D193" s="3" t="s">
        <v>1257</v>
      </c>
    </row>
    <row r="194" spans="1:4" ht="45" customHeight="1" x14ac:dyDescent="0.25">
      <c r="A194" s="3" t="s">
        <v>844</v>
      </c>
      <c r="B194" s="3" t="s">
        <v>5809</v>
      </c>
      <c r="C194" s="3" t="s">
        <v>5619</v>
      </c>
      <c r="D194" s="3" t="s">
        <v>1257</v>
      </c>
    </row>
    <row r="195" spans="1:4" ht="45" customHeight="1" x14ac:dyDescent="0.25">
      <c r="A195" s="3" t="s">
        <v>847</v>
      </c>
      <c r="B195" s="3" t="s">
        <v>5810</v>
      </c>
      <c r="C195" s="3" t="s">
        <v>5619</v>
      </c>
      <c r="D195" s="3" t="s">
        <v>1257</v>
      </c>
    </row>
    <row r="196" spans="1:4" ht="45" customHeight="1" x14ac:dyDescent="0.25">
      <c r="A196" s="3" t="s">
        <v>850</v>
      </c>
      <c r="B196" s="3" t="s">
        <v>5811</v>
      </c>
      <c r="C196" s="3" t="s">
        <v>5619</v>
      </c>
      <c r="D196" s="3" t="s">
        <v>1257</v>
      </c>
    </row>
    <row r="197" spans="1:4" ht="45" customHeight="1" x14ac:dyDescent="0.25">
      <c r="A197" s="3" t="s">
        <v>853</v>
      </c>
      <c r="B197" s="3" t="s">
        <v>5812</v>
      </c>
      <c r="C197" s="3" t="s">
        <v>5619</v>
      </c>
      <c r="D197" s="3" t="s">
        <v>1257</v>
      </c>
    </row>
    <row r="198" spans="1:4" ht="45" customHeight="1" x14ac:dyDescent="0.25">
      <c r="A198" s="3" t="s">
        <v>857</v>
      </c>
      <c r="B198" s="3" t="s">
        <v>5813</v>
      </c>
      <c r="C198" s="3" t="s">
        <v>5619</v>
      </c>
      <c r="D198" s="3" t="s">
        <v>1257</v>
      </c>
    </row>
    <row r="199" spans="1:4" ht="45" customHeight="1" x14ac:dyDescent="0.25">
      <c r="A199" s="3" t="s">
        <v>860</v>
      </c>
      <c r="B199" s="3" t="s">
        <v>5814</v>
      </c>
      <c r="C199" s="3" t="s">
        <v>5619</v>
      </c>
      <c r="D199" s="3" t="s">
        <v>1257</v>
      </c>
    </row>
    <row r="200" spans="1:4" ht="45" customHeight="1" x14ac:dyDescent="0.25">
      <c r="A200" s="3" t="s">
        <v>863</v>
      </c>
      <c r="B200" s="3" t="s">
        <v>5815</v>
      </c>
      <c r="C200" s="3" t="s">
        <v>5619</v>
      </c>
      <c r="D200" s="3" t="s">
        <v>1257</v>
      </c>
    </row>
    <row r="201" spans="1:4" ht="45" customHeight="1" x14ac:dyDescent="0.25">
      <c r="A201" s="3" t="s">
        <v>866</v>
      </c>
      <c r="B201" s="3" t="s">
        <v>5816</v>
      </c>
      <c r="C201" s="3" t="s">
        <v>5619</v>
      </c>
      <c r="D201" s="3" t="s">
        <v>1257</v>
      </c>
    </row>
    <row r="202" spans="1:4" ht="45" customHeight="1" x14ac:dyDescent="0.25">
      <c r="A202" s="3" t="s">
        <v>869</v>
      </c>
      <c r="B202" s="3" t="s">
        <v>5817</v>
      </c>
      <c r="C202" s="3" t="s">
        <v>5619</v>
      </c>
      <c r="D202" s="3" t="s">
        <v>1257</v>
      </c>
    </row>
    <row r="203" spans="1:4" ht="45" customHeight="1" x14ac:dyDescent="0.25">
      <c r="A203" s="3" t="s">
        <v>872</v>
      </c>
      <c r="B203" s="3" t="s">
        <v>5818</v>
      </c>
      <c r="C203" s="3" t="s">
        <v>5619</v>
      </c>
      <c r="D203" s="3" t="s">
        <v>1257</v>
      </c>
    </row>
    <row r="204" spans="1:4" ht="45" customHeight="1" x14ac:dyDescent="0.25">
      <c r="A204" s="3" t="s">
        <v>875</v>
      </c>
      <c r="B204" s="3" t="s">
        <v>5819</v>
      </c>
      <c r="C204" s="3" t="s">
        <v>5619</v>
      </c>
      <c r="D204" s="3" t="s">
        <v>1257</v>
      </c>
    </row>
    <row r="205" spans="1:4" ht="45" customHeight="1" x14ac:dyDescent="0.25">
      <c r="A205" s="3" t="s">
        <v>877</v>
      </c>
      <c r="B205" s="3" t="s">
        <v>5820</v>
      </c>
      <c r="C205" s="3" t="s">
        <v>5619</v>
      </c>
      <c r="D205" s="3" t="s">
        <v>1257</v>
      </c>
    </row>
    <row r="206" spans="1:4" ht="45" customHeight="1" x14ac:dyDescent="0.25">
      <c r="A206" s="3" t="s">
        <v>880</v>
      </c>
      <c r="B206" s="3" t="s">
        <v>5821</v>
      </c>
      <c r="C206" s="3" t="s">
        <v>5619</v>
      </c>
      <c r="D206" s="3" t="s">
        <v>1257</v>
      </c>
    </row>
    <row r="207" spans="1:4" ht="45" customHeight="1" x14ac:dyDescent="0.25">
      <c r="A207" s="3" t="s">
        <v>884</v>
      </c>
      <c r="B207" s="3" t="s">
        <v>5822</v>
      </c>
      <c r="C207" s="3" t="s">
        <v>5619</v>
      </c>
      <c r="D207" s="3" t="s">
        <v>1257</v>
      </c>
    </row>
    <row r="208" spans="1:4" ht="45" customHeight="1" x14ac:dyDescent="0.25">
      <c r="A208" s="3" t="s">
        <v>887</v>
      </c>
      <c r="B208" s="3" t="s">
        <v>5823</v>
      </c>
      <c r="C208" s="3" t="s">
        <v>5619</v>
      </c>
      <c r="D208" s="3" t="s">
        <v>1257</v>
      </c>
    </row>
    <row r="209" spans="1:4" ht="45" customHeight="1" x14ac:dyDescent="0.25">
      <c r="A209" s="3" t="s">
        <v>890</v>
      </c>
      <c r="B209" s="3" t="s">
        <v>5824</v>
      </c>
      <c r="C209" s="3" t="s">
        <v>5619</v>
      </c>
      <c r="D209" s="3" t="s">
        <v>1257</v>
      </c>
    </row>
    <row r="210" spans="1:4" ht="45" customHeight="1" x14ac:dyDescent="0.25">
      <c r="A210" s="3" t="s">
        <v>893</v>
      </c>
      <c r="B210" s="3" t="s">
        <v>5825</v>
      </c>
      <c r="C210" s="3" t="s">
        <v>5619</v>
      </c>
      <c r="D210" s="3" t="s">
        <v>1257</v>
      </c>
    </row>
    <row r="211" spans="1:4" ht="45" customHeight="1" x14ac:dyDescent="0.25">
      <c r="A211" s="3" t="s">
        <v>896</v>
      </c>
      <c r="B211" s="3" t="s">
        <v>5826</v>
      </c>
      <c r="C211" s="3" t="s">
        <v>5619</v>
      </c>
      <c r="D211" s="3" t="s">
        <v>1257</v>
      </c>
    </row>
    <row r="212" spans="1:4" ht="45" customHeight="1" x14ac:dyDescent="0.25">
      <c r="A212" s="3" t="s">
        <v>899</v>
      </c>
      <c r="B212" s="3" t="s">
        <v>5827</v>
      </c>
      <c r="C212" s="3" t="s">
        <v>5619</v>
      </c>
      <c r="D212" s="3" t="s">
        <v>1257</v>
      </c>
    </row>
    <row r="213" spans="1:4" ht="45" customHeight="1" x14ac:dyDescent="0.25">
      <c r="A213" s="3" t="s">
        <v>902</v>
      </c>
      <c r="B213" s="3" t="s">
        <v>5828</v>
      </c>
      <c r="C213" s="3" t="s">
        <v>5619</v>
      </c>
      <c r="D213" s="3" t="s">
        <v>1257</v>
      </c>
    </row>
    <row r="214" spans="1:4" ht="45" customHeight="1" x14ac:dyDescent="0.25">
      <c r="A214" s="3" t="s">
        <v>905</v>
      </c>
      <c r="B214" s="3" t="s">
        <v>5829</v>
      </c>
      <c r="C214" s="3" t="s">
        <v>5619</v>
      </c>
      <c r="D214" s="3" t="s">
        <v>1257</v>
      </c>
    </row>
    <row r="215" spans="1:4" ht="45" customHeight="1" x14ac:dyDescent="0.25">
      <c r="A215" s="3" t="s">
        <v>908</v>
      </c>
      <c r="B215" s="3" t="s">
        <v>5830</v>
      </c>
      <c r="C215" s="3" t="s">
        <v>5619</v>
      </c>
      <c r="D215" s="3" t="s">
        <v>1257</v>
      </c>
    </row>
    <row r="216" spans="1:4" ht="45" customHeight="1" x14ac:dyDescent="0.25">
      <c r="A216" s="3" t="s">
        <v>910</v>
      </c>
      <c r="B216" s="3" t="s">
        <v>5831</v>
      </c>
      <c r="C216" s="3" t="s">
        <v>5619</v>
      </c>
      <c r="D216" s="3" t="s">
        <v>1257</v>
      </c>
    </row>
    <row r="217" spans="1:4" ht="45" customHeight="1" x14ac:dyDescent="0.25">
      <c r="A217" s="3" t="s">
        <v>913</v>
      </c>
      <c r="B217" s="3" t="s">
        <v>5832</v>
      </c>
      <c r="C217" s="3" t="s">
        <v>5619</v>
      </c>
      <c r="D217" s="3" t="s">
        <v>1257</v>
      </c>
    </row>
    <row r="218" spans="1:4" ht="45" customHeight="1" x14ac:dyDescent="0.25">
      <c r="A218" s="3" t="s">
        <v>916</v>
      </c>
      <c r="B218" s="3" t="s">
        <v>5833</v>
      </c>
      <c r="C218" s="3" t="s">
        <v>5619</v>
      </c>
      <c r="D218" s="3" t="s">
        <v>1257</v>
      </c>
    </row>
    <row r="219" spans="1:4" ht="45" customHeight="1" x14ac:dyDescent="0.25">
      <c r="A219" s="3" t="s">
        <v>918</v>
      </c>
      <c r="B219" s="3" t="s">
        <v>5834</v>
      </c>
      <c r="C219" s="3" t="s">
        <v>5619</v>
      </c>
      <c r="D219" s="3" t="s">
        <v>1257</v>
      </c>
    </row>
    <row r="220" spans="1:4" ht="45" customHeight="1" x14ac:dyDescent="0.25">
      <c r="A220" s="3" t="s">
        <v>920</v>
      </c>
      <c r="B220" s="3" t="s">
        <v>5835</v>
      </c>
      <c r="C220" s="3" t="s">
        <v>5619</v>
      </c>
      <c r="D220" s="3" t="s">
        <v>1257</v>
      </c>
    </row>
    <row r="221" spans="1:4" ht="45" customHeight="1" x14ac:dyDescent="0.25">
      <c r="A221" s="3" t="s">
        <v>923</v>
      </c>
      <c r="B221" s="3" t="s">
        <v>5836</v>
      </c>
      <c r="C221" s="3" t="s">
        <v>5619</v>
      </c>
      <c r="D221" s="3" t="s">
        <v>1257</v>
      </c>
    </row>
    <row r="222" spans="1:4" ht="45" customHeight="1" x14ac:dyDescent="0.25">
      <c r="A222" s="3" t="s">
        <v>925</v>
      </c>
      <c r="B222" s="3" t="s">
        <v>5837</v>
      </c>
      <c r="C222" s="3" t="s">
        <v>5619</v>
      </c>
      <c r="D222" s="3" t="s">
        <v>1257</v>
      </c>
    </row>
    <row r="223" spans="1:4" ht="45" customHeight="1" x14ac:dyDescent="0.25">
      <c r="A223" s="3" t="s">
        <v>927</v>
      </c>
      <c r="B223" s="3" t="s">
        <v>5838</v>
      </c>
      <c r="C223" s="3" t="s">
        <v>5619</v>
      </c>
      <c r="D223" s="3" t="s">
        <v>1257</v>
      </c>
    </row>
    <row r="224" spans="1:4" ht="45" customHeight="1" x14ac:dyDescent="0.25">
      <c r="A224" s="3" t="s">
        <v>929</v>
      </c>
      <c r="B224" s="3" t="s">
        <v>5839</v>
      </c>
      <c r="C224" s="3" t="s">
        <v>5619</v>
      </c>
      <c r="D224" s="3" t="s">
        <v>1257</v>
      </c>
    </row>
    <row r="225" spans="1:4" ht="45" customHeight="1" x14ac:dyDescent="0.25">
      <c r="A225" s="3" t="s">
        <v>932</v>
      </c>
      <c r="B225" s="3" t="s">
        <v>5840</v>
      </c>
      <c r="C225" s="3" t="s">
        <v>5619</v>
      </c>
      <c r="D225" s="3" t="s">
        <v>1257</v>
      </c>
    </row>
    <row r="226" spans="1:4" ht="45" customHeight="1" x14ac:dyDescent="0.25">
      <c r="A226" s="3" t="s">
        <v>935</v>
      </c>
      <c r="B226" s="3" t="s">
        <v>5841</v>
      </c>
      <c r="C226" s="3" t="s">
        <v>5619</v>
      </c>
      <c r="D226" s="3" t="s">
        <v>1257</v>
      </c>
    </row>
    <row r="227" spans="1:4" ht="45" customHeight="1" x14ac:dyDescent="0.25">
      <c r="A227" s="3" t="s">
        <v>938</v>
      </c>
      <c r="B227" s="3" t="s">
        <v>5842</v>
      </c>
      <c r="C227" s="3" t="s">
        <v>5619</v>
      </c>
      <c r="D227" s="3" t="s">
        <v>1257</v>
      </c>
    </row>
    <row r="228" spans="1:4" ht="45" customHeight="1" x14ac:dyDescent="0.25">
      <c r="A228" s="3" t="s">
        <v>941</v>
      </c>
      <c r="B228" s="3" t="s">
        <v>5843</v>
      </c>
      <c r="C228" s="3" t="s">
        <v>5619</v>
      </c>
      <c r="D228" s="3" t="s">
        <v>1257</v>
      </c>
    </row>
    <row r="229" spans="1:4" ht="45" customHeight="1" x14ac:dyDescent="0.25">
      <c r="A229" s="3" t="s">
        <v>944</v>
      </c>
      <c r="B229" s="3" t="s">
        <v>5844</v>
      </c>
      <c r="C229" s="3" t="s">
        <v>5619</v>
      </c>
      <c r="D229" s="3" t="s">
        <v>1257</v>
      </c>
    </row>
    <row r="230" spans="1:4" ht="45" customHeight="1" x14ac:dyDescent="0.25">
      <c r="A230" s="3" t="s">
        <v>947</v>
      </c>
      <c r="B230" s="3" t="s">
        <v>5845</v>
      </c>
      <c r="C230" s="3" t="s">
        <v>5619</v>
      </c>
      <c r="D230" s="3" t="s">
        <v>1257</v>
      </c>
    </row>
    <row r="231" spans="1:4" ht="45" customHeight="1" x14ac:dyDescent="0.25">
      <c r="A231" s="3" t="s">
        <v>950</v>
      </c>
      <c r="B231" s="3" t="s">
        <v>5846</v>
      </c>
      <c r="C231" s="3" t="s">
        <v>5619</v>
      </c>
      <c r="D231" s="3" t="s">
        <v>1257</v>
      </c>
    </row>
    <row r="232" spans="1:4" ht="45" customHeight="1" x14ac:dyDescent="0.25">
      <c r="A232" s="3" t="s">
        <v>953</v>
      </c>
      <c r="B232" s="3" t="s">
        <v>5847</v>
      </c>
      <c r="C232" s="3" t="s">
        <v>5619</v>
      </c>
      <c r="D232" s="3" t="s">
        <v>1257</v>
      </c>
    </row>
    <row r="233" spans="1:4" ht="45" customHeight="1" x14ac:dyDescent="0.25">
      <c r="A233" s="3" t="s">
        <v>956</v>
      </c>
      <c r="B233" s="3" t="s">
        <v>5848</v>
      </c>
      <c r="C233" s="3" t="s">
        <v>5619</v>
      </c>
      <c r="D233" s="3" t="s">
        <v>1257</v>
      </c>
    </row>
    <row r="234" spans="1:4" ht="45" customHeight="1" x14ac:dyDescent="0.25">
      <c r="A234" s="3" t="s">
        <v>959</v>
      </c>
      <c r="B234" s="3" t="s">
        <v>5849</v>
      </c>
      <c r="C234" s="3" t="s">
        <v>5619</v>
      </c>
      <c r="D234" s="3" t="s">
        <v>1257</v>
      </c>
    </row>
    <row r="235" spans="1:4" ht="45" customHeight="1" x14ac:dyDescent="0.25">
      <c r="A235" s="3" t="s">
        <v>962</v>
      </c>
      <c r="B235" s="3" t="s">
        <v>5850</v>
      </c>
      <c r="C235" s="3" t="s">
        <v>5619</v>
      </c>
      <c r="D235" s="3" t="s">
        <v>1257</v>
      </c>
    </row>
    <row r="236" spans="1:4" ht="45" customHeight="1" x14ac:dyDescent="0.25">
      <c r="A236" s="3" t="s">
        <v>965</v>
      </c>
      <c r="B236" s="3" t="s">
        <v>5851</v>
      </c>
      <c r="C236" s="3" t="s">
        <v>5619</v>
      </c>
      <c r="D236" s="3" t="s">
        <v>1257</v>
      </c>
    </row>
    <row r="237" spans="1:4" ht="45" customHeight="1" x14ac:dyDescent="0.25">
      <c r="A237" s="3" t="s">
        <v>968</v>
      </c>
      <c r="B237" s="3" t="s">
        <v>5852</v>
      </c>
      <c r="C237" s="3" t="s">
        <v>5619</v>
      </c>
      <c r="D237" s="3" t="s">
        <v>1257</v>
      </c>
    </row>
    <row r="238" spans="1:4" ht="45" customHeight="1" x14ac:dyDescent="0.25">
      <c r="A238" s="3" t="s">
        <v>971</v>
      </c>
      <c r="B238" s="3" t="s">
        <v>5853</v>
      </c>
      <c r="C238" s="3" t="s">
        <v>5619</v>
      </c>
      <c r="D238" s="3" t="s">
        <v>1257</v>
      </c>
    </row>
    <row r="239" spans="1:4" ht="45" customHeight="1" x14ac:dyDescent="0.25">
      <c r="A239" s="3" t="s">
        <v>974</v>
      </c>
      <c r="B239" s="3" t="s">
        <v>5854</v>
      </c>
      <c r="C239" s="3" t="s">
        <v>5619</v>
      </c>
      <c r="D239" s="3" t="s">
        <v>1257</v>
      </c>
    </row>
    <row r="240" spans="1:4" ht="45" customHeight="1" x14ac:dyDescent="0.25">
      <c r="A240" s="3" t="s">
        <v>977</v>
      </c>
      <c r="B240" s="3" t="s">
        <v>5855</v>
      </c>
      <c r="C240" s="3" t="s">
        <v>5619</v>
      </c>
      <c r="D240" s="3" t="s">
        <v>1257</v>
      </c>
    </row>
    <row r="241" spans="1:4" ht="45" customHeight="1" x14ac:dyDescent="0.25">
      <c r="A241" s="3" t="s">
        <v>980</v>
      </c>
      <c r="B241" s="3" t="s">
        <v>5856</v>
      </c>
      <c r="C241" s="3" t="s">
        <v>5619</v>
      </c>
      <c r="D241" s="3" t="s">
        <v>1257</v>
      </c>
    </row>
    <row r="242" spans="1:4" ht="45" customHeight="1" x14ac:dyDescent="0.25">
      <c r="A242" s="3" t="s">
        <v>983</v>
      </c>
      <c r="B242" s="3" t="s">
        <v>5857</v>
      </c>
      <c r="C242" s="3" t="s">
        <v>5619</v>
      </c>
      <c r="D242" s="3" t="s">
        <v>1257</v>
      </c>
    </row>
    <row r="243" spans="1:4" ht="45" customHeight="1" x14ac:dyDescent="0.25">
      <c r="A243" s="3" t="s">
        <v>986</v>
      </c>
      <c r="B243" s="3" t="s">
        <v>5858</v>
      </c>
      <c r="C243" s="3" t="s">
        <v>5619</v>
      </c>
      <c r="D243" s="3" t="s">
        <v>1257</v>
      </c>
    </row>
    <row r="244" spans="1:4" ht="45" customHeight="1" x14ac:dyDescent="0.25">
      <c r="A244" s="3" t="s">
        <v>993</v>
      </c>
      <c r="B244" s="3" t="s">
        <v>5859</v>
      </c>
      <c r="C244" s="3" t="s">
        <v>5619</v>
      </c>
      <c r="D244" s="3" t="s">
        <v>1257</v>
      </c>
    </row>
    <row r="245" spans="1:4" ht="45" customHeight="1" x14ac:dyDescent="0.25">
      <c r="A245" s="3" t="s">
        <v>1000</v>
      </c>
      <c r="B245" s="3" t="s">
        <v>5860</v>
      </c>
      <c r="C245" s="3" t="s">
        <v>5619</v>
      </c>
      <c r="D245" s="3" t="s">
        <v>1257</v>
      </c>
    </row>
    <row r="246" spans="1:4" ht="45" customHeight="1" x14ac:dyDescent="0.25">
      <c r="A246" s="3" t="s">
        <v>1004</v>
      </c>
      <c r="B246" s="3" t="s">
        <v>5861</v>
      </c>
      <c r="C246" s="3" t="s">
        <v>5619</v>
      </c>
      <c r="D246" s="3" t="s">
        <v>1257</v>
      </c>
    </row>
    <row r="247" spans="1:4" ht="45" customHeight="1" x14ac:dyDescent="0.25">
      <c r="A247" s="3" t="s">
        <v>1007</v>
      </c>
      <c r="B247" s="3" t="s">
        <v>5862</v>
      </c>
      <c r="C247" s="3" t="s">
        <v>5619</v>
      </c>
      <c r="D247" s="3" t="s">
        <v>1257</v>
      </c>
    </row>
    <row r="248" spans="1:4" ht="45" customHeight="1" x14ac:dyDescent="0.25">
      <c r="A248" s="3" t="s">
        <v>1009</v>
      </c>
      <c r="B248" s="3" t="s">
        <v>5863</v>
      </c>
      <c r="C248" s="3" t="s">
        <v>5619</v>
      </c>
      <c r="D248" s="3" t="s">
        <v>1257</v>
      </c>
    </row>
    <row r="249" spans="1:4" ht="45" customHeight="1" x14ac:dyDescent="0.25">
      <c r="A249" s="3" t="s">
        <v>1012</v>
      </c>
      <c r="B249" s="3" t="s">
        <v>5864</v>
      </c>
      <c r="C249" s="3" t="s">
        <v>5619</v>
      </c>
      <c r="D249" s="3" t="s">
        <v>1257</v>
      </c>
    </row>
    <row r="250" spans="1:4" ht="45" customHeight="1" x14ac:dyDescent="0.25">
      <c r="A250" s="3" t="s">
        <v>1015</v>
      </c>
      <c r="B250" s="3" t="s">
        <v>5865</v>
      </c>
      <c r="C250" s="3" t="s">
        <v>5619</v>
      </c>
      <c r="D250" s="3" t="s">
        <v>1257</v>
      </c>
    </row>
    <row r="251" spans="1:4" ht="45" customHeight="1" x14ac:dyDescent="0.25">
      <c r="A251" s="3" t="s">
        <v>1018</v>
      </c>
      <c r="B251" s="3" t="s">
        <v>5866</v>
      </c>
      <c r="C251" s="3" t="s">
        <v>5619</v>
      </c>
      <c r="D251" s="3" t="s">
        <v>1257</v>
      </c>
    </row>
    <row r="252" spans="1:4" ht="45" customHeight="1" x14ac:dyDescent="0.25">
      <c r="A252" s="3" t="s">
        <v>1021</v>
      </c>
      <c r="B252" s="3" t="s">
        <v>5867</v>
      </c>
      <c r="C252" s="3" t="s">
        <v>5619</v>
      </c>
      <c r="D252" s="3" t="s">
        <v>1257</v>
      </c>
    </row>
    <row r="253" spans="1:4" ht="45" customHeight="1" x14ac:dyDescent="0.25">
      <c r="A253" s="3" t="s">
        <v>1025</v>
      </c>
      <c r="B253" s="3" t="s">
        <v>5868</v>
      </c>
      <c r="C253" s="3" t="s">
        <v>5619</v>
      </c>
      <c r="D253" s="3" t="s">
        <v>1257</v>
      </c>
    </row>
    <row r="254" spans="1:4" ht="45" customHeight="1" x14ac:dyDescent="0.25">
      <c r="A254" s="3" t="s">
        <v>1027</v>
      </c>
      <c r="B254" s="3" t="s">
        <v>5869</v>
      </c>
      <c r="C254" s="3" t="s">
        <v>5619</v>
      </c>
      <c r="D254" s="3" t="s">
        <v>1257</v>
      </c>
    </row>
    <row r="255" spans="1:4" ht="45" customHeight="1" x14ac:dyDescent="0.25">
      <c r="A255" s="3" t="s">
        <v>1030</v>
      </c>
      <c r="B255" s="3" t="s">
        <v>5870</v>
      </c>
      <c r="C255" s="3" t="s">
        <v>5619</v>
      </c>
      <c r="D255" s="3" t="s">
        <v>1257</v>
      </c>
    </row>
    <row r="256" spans="1:4" ht="45" customHeight="1" x14ac:dyDescent="0.25">
      <c r="A256" s="3" t="s">
        <v>1033</v>
      </c>
      <c r="B256" s="3" t="s">
        <v>5871</v>
      </c>
      <c r="C256" s="3" t="s">
        <v>5619</v>
      </c>
      <c r="D256" s="3" t="s">
        <v>1257</v>
      </c>
    </row>
    <row r="257" spans="1:4" ht="45" customHeight="1" x14ac:dyDescent="0.25">
      <c r="A257" s="3" t="s">
        <v>1036</v>
      </c>
      <c r="B257" s="3" t="s">
        <v>5872</v>
      </c>
      <c r="C257" s="3" t="s">
        <v>5619</v>
      </c>
      <c r="D257" s="3" t="s">
        <v>1257</v>
      </c>
    </row>
    <row r="258" spans="1:4" ht="45" customHeight="1" x14ac:dyDescent="0.25">
      <c r="A258" s="3" t="s">
        <v>1039</v>
      </c>
      <c r="B258" s="3" t="s">
        <v>5873</v>
      </c>
      <c r="C258" s="3" t="s">
        <v>5619</v>
      </c>
      <c r="D258" s="3" t="s">
        <v>1257</v>
      </c>
    </row>
    <row r="259" spans="1:4" ht="45" customHeight="1" x14ac:dyDescent="0.25">
      <c r="A259" s="3" t="s">
        <v>1043</v>
      </c>
      <c r="B259" s="3" t="s">
        <v>5874</v>
      </c>
      <c r="C259" s="3" t="s">
        <v>5619</v>
      </c>
      <c r="D259" s="3" t="s">
        <v>1257</v>
      </c>
    </row>
    <row r="260" spans="1:4" ht="45" customHeight="1" x14ac:dyDescent="0.25">
      <c r="A260" s="3" t="s">
        <v>1046</v>
      </c>
      <c r="B260" s="3" t="s">
        <v>5875</v>
      </c>
      <c r="C260" s="3" t="s">
        <v>5619</v>
      </c>
      <c r="D260" s="3" t="s">
        <v>1257</v>
      </c>
    </row>
    <row r="261" spans="1:4" ht="45" customHeight="1" x14ac:dyDescent="0.25">
      <c r="A261" s="3" t="s">
        <v>1049</v>
      </c>
      <c r="B261" s="3" t="s">
        <v>5876</v>
      </c>
      <c r="C261" s="3" t="s">
        <v>5619</v>
      </c>
      <c r="D261" s="3" t="s">
        <v>1257</v>
      </c>
    </row>
    <row r="262" spans="1:4" ht="45" customHeight="1" x14ac:dyDescent="0.25">
      <c r="A262" s="3" t="s">
        <v>1052</v>
      </c>
      <c r="B262" s="3" t="s">
        <v>5877</v>
      </c>
      <c r="C262" s="3" t="s">
        <v>5619</v>
      </c>
      <c r="D262" s="3" t="s">
        <v>1257</v>
      </c>
    </row>
    <row r="263" spans="1:4" ht="45" customHeight="1" x14ac:dyDescent="0.25">
      <c r="A263" s="3" t="s">
        <v>1055</v>
      </c>
      <c r="B263" s="3" t="s">
        <v>5878</v>
      </c>
      <c r="C263" s="3" t="s">
        <v>5619</v>
      </c>
      <c r="D263" s="3" t="s">
        <v>1257</v>
      </c>
    </row>
    <row r="264" spans="1:4" ht="45" customHeight="1" x14ac:dyDescent="0.25">
      <c r="A264" s="3" t="s">
        <v>1059</v>
      </c>
      <c r="B264" s="3" t="s">
        <v>5879</v>
      </c>
      <c r="C264" s="3" t="s">
        <v>5619</v>
      </c>
      <c r="D264" s="3" t="s">
        <v>1257</v>
      </c>
    </row>
    <row r="265" spans="1:4" ht="45" customHeight="1" x14ac:dyDescent="0.25">
      <c r="A265" s="3" t="s">
        <v>1062</v>
      </c>
      <c r="B265" s="3" t="s">
        <v>5880</v>
      </c>
      <c r="C265" s="3" t="s">
        <v>5619</v>
      </c>
      <c r="D265" s="3" t="s">
        <v>1257</v>
      </c>
    </row>
    <row r="266" spans="1:4" ht="45" customHeight="1" x14ac:dyDescent="0.25">
      <c r="A266" s="3" t="s">
        <v>1064</v>
      </c>
      <c r="B266" s="3" t="s">
        <v>5881</v>
      </c>
      <c r="C266" s="3" t="s">
        <v>5619</v>
      </c>
      <c r="D266" s="3" t="s">
        <v>1257</v>
      </c>
    </row>
    <row r="267" spans="1:4" ht="45" customHeight="1" x14ac:dyDescent="0.25">
      <c r="A267" s="3" t="s">
        <v>1066</v>
      </c>
      <c r="B267" s="3" t="s">
        <v>5882</v>
      </c>
      <c r="C267" s="3" t="s">
        <v>5619</v>
      </c>
      <c r="D267" s="3" t="s">
        <v>1257</v>
      </c>
    </row>
    <row r="268" spans="1:4" ht="45" customHeight="1" x14ac:dyDescent="0.25">
      <c r="A268" s="3" t="s">
        <v>1068</v>
      </c>
      <c r="B268" s="3" t="s">
        <v>5883</v>
      </c>
      <c r="C268" s="3" t="s">
        <v>5619</v>
      </c>
      <c r="D268" s="3" t="s">
        <v>1257</v>
      </c>
    </row>
    <row r="269" spans="1:4" ht="45" customHeight="1" x14ac:dyDescent="0.25">
      <c r="A269" s="3" t="s">
        <v>1070</v>
      </c>
      <c r="B269" s="3" t="s">
        <v>5884</v>
      </c>
      <c r="C269" s="3" t="s">
        <v>5619</v>
      </c>
      <c r="D269" s="3" t="s">
        <v>1257</v>
      </c>
    </row>
    <row r="270" spans="1:4" ht="45" customHeight="1" x14ac:dyDescent="0.25">
      <c r="A270" s="3" t="s">
        <v>1072</v>
      </c>
      <c r="B270" s="3" t="s">
        <v>5885</v>
      </c>
      <c r="C270" s="3" t="s">
        <v>5619</v>
      </c>
      <c r="D270" s="3" t="s">
        <v>1257</v>
      </c>
    </row>
    <row r="271" spans="1:4" ht="45" customHeight="1" x14ac:dyDescent="0.25">
      <c r="A271" s="3" t="s">
        <v>1074</v>
      </c>
      <c r="B271" s="3" t="s">
        <v>5886</v>
      </c>
      <c r="C271" s="3" t="s">
        <v>5619</v>
      </c>
      <c r="D271" s="3" t="s">
        <v>1257</v>
      </c>
    </row>
    <row r="272" spans="1:4" ht="45" customHeight="1" x14ac:dyDescent="0.25">
      <c r="A272" s="3" t="s">
        <v>1076</v>
      </c>
      <c r="B272" s="3" t="s">
        <v>5887</v>
      </c>
      <c r="C272" s="3" t="s">
        <v>5619</v>
      </c>
      <c r="D272" s="3" t="s">
        <v>1257</v>
      </c>
    </row>
    <row r="273" spans="1:4" ht="45" customHeight="1" x14ac:dyDescent="0.25">
      <c r="A273" s="3" t="s">
        <v>1078</v>
      </c>
      <c r="B273" s="3" t="s">
        <v>5888</v>
      </c>
      <c r="C273" s="3" t="s">
        <v>5619</v>
      </c>
      <c r="D273" s="3" t="s">
        <v>1257</v>
      </c>
    </row>
    <row r="274" spans="1:4" ht="45" customHeight="1" x14ac:dyDescent="0.25">
      <c r="A274" s="3" t="s">
        <v>1080</v>
      </c>
      <c r="B274" s="3" t="s">
        <v>5889</v>
      </c>
      <c r="C274" s="3" t="s">
        <v>5619</v>
      </c>
      <c r="D274" s="3" t="s">
        <v>1257</v>
      </c>
    </row>
    <row r="275" spans="1:4" ht="45" customHeight="1" x14ac:dyDescent="0.25">
      <c r="A275" s="3" t="s">
        <v>1082</v>
      </c>
      <c r="B275" s="3" t="s">
        <v>5890</v>
      </c>
      <c r="C275" s="3" t="s">
        <v>5619</v>
      </c>
      <c r="D275" s="3" t="s">
        <v>1257</v>
      </c>
    </row>
    <row r="276" spans="1:4" ht="45" customHeight="1" x14ac:dyDescent="0.25">
      <c r="A276" s="3" t="s">
        <v>1084</v>
      </c>
      <c r="B276" s="3" t="s">
        <v>5891</v>
      </c>
      <c r="C276" s="3" t="s">
        <v>5619</v>
      </c>
      <c r="D276" s="3" t="s">
        <v>1257</v>
      </c>
    </row>
    <row r="277" spans="1:4" ht="45" customHeight="1" x14ac:dyDescent="0.25">
      <c r="A277" s="3" t="s">
        <v>1086</v>
      </c>
      <c r="B277" s="3" t="s">
        <v>5892</v>
      </c>
      <c r="C277" s="3" t="s">
        <v>5619</v>
      </c>
      <c r="D277" s="3" t="s">
        <v>1257</v>
      </c>
    </row>
    <row r="278" spans="1:4" ht="45" customHeight="1" x14ac:dyDescent="0.25">
      <c r="A278" s="3" t="s">
        <v>1088</v>
      </c>
      <c r="B278" s="3" t="s">
        <v>5893</v>
      </c>
      <c r="C278" s="3" t="s">
        <v>5619</v>
      </c>
      <c r="D278" s="3" t="s">
        <v>1257</v>
      </c>
    </row>
    <row r="279" spans="1:4" ht="45" customHeight="1" x14ac:dyDescent="0.25">
      <c r="A279" s="3" t="s">
        <v>1090</v>
      </c>
      <c r="B279" s="3" t="s">
        <v>5894</v>
      </c>
      <c r="C279" s="3" t="s">
        <v>5619</v>
      </c>
      <c r="D279" s="3" t="s">
        <v>1257</v>
      </c>
    </row>
    <row r="280" spans="1:4" ht="45" customHeight="1" x14ac:dyDescent="0.25">
      <c r="A280" s="3" t="s">
        <v>1092</v>
      </c>
      <c r="B280" s="3" t="s">
        <v>5895</v>
      </c>
      <c r="C280" s="3" t="s">
        <v>5619</v>
      </c>
      <c r="D280" s="3" t="s">
        <v>1257</v>
      </c>
    </row>
    <row r="281" spans="1:4" ht="45" customHeight="1" x14ac:dyDescent="0.25">
      <c r="A281" s="3" t="s">
        <v>1094</v>
      </c>
      <c r="B281" s="3" t="s">
        <v>5896</v>
      </c>
      <c r="C281" s="3" t="s">
        <v>5619</v>
      </c>
      <c r="D281" s="3" t="s">
        <v>1257</v>
      </c>
    </row>
    <row r="282" spans="1:4" ht="45" customHeight="1" x14ac:dyDescent="0.25">
      <c r="A282" s="3" t="s">
        <v>1096</v>
      </c>
      <c r="B282" s="3" t="s">
        <v>5897</v>
      </c>
      <c r="C282" s="3" t="s">
        <v>5619</v>
      </c>
      <c r="D282" s="3" t="s">
        <v>1257</v>
      </c>
    </row>
    <row r="283" spans="1:4" ht="45" customHeight="1" x14ac:dyDescent="0.25">
      <c r="A283" s="3" t="s">
        <v>1098</v>
      </c>
      <c r="B283" s="3" t="s">
        <v>5898</v>
      </c>
      <c r="C283" s="3" t="s">
        <v>5619</v>
      </c>
      <c r="D283" s="3" t="s">
        <v>1257</v>
      </c>
    </row>
    <row r="284" spans="1:4" ht="45" customHeight="1" x14ac:dyDescent="0.25">
      <c r="A284" s="3" t="s">
        <v>1100</v>
      </c>
      <c r="B284" s="3" t="s">
        <v>5899</v>
      </c>
      <c r="C284" s="3" t="s">
        <v>5619</v>
      </c>
      <c r="D284" s="3" t="s">
        <v>1257</v>
      </c>
    </row>
    <row r="285" spans="1:4" ht="45" customHeight="1" x14ac:dyDescent="0.25">
      <c r="A285" s="3" t="s">
        <v>1102</v>
      </c>
      <c r="B285" s="3" t="s">
        <v>5900</v>
      </c>
      <c r="C285" s="3" t="s">
        <v>5619</v>
      </c>
      <c r="D285" s="3" t="s">
        <v>1257</v>
      </c>
    </row>
    <row r="286" spans="1:4" ht="45" customHeight="1" x14ac:dyDescent="0.25">
      <c r="A286" s="3" t="s">
        <v>1104</v>
      </c>
      <c r="B286" s="3" t="s">
        <v>5901</v>
      </c>
      <c r="C286" s="3" t="s">
        <v>5619</v>
      </c>
      <c r="D286" s="3" t="s">
        <v>1257</v>
      </c>
    </row>
    <row r="287" spans="1:4" ht="45" customHeight="1" x14ac:dyDescent="0.25">
      <c r="A287" s="3" t="s">
        <v>1106</v>
      </c>
      <c r="B287" s="3" t="s">
        <v>5902</v>
      </c>
      <c r="C287" s="3" t="s">
        <v>5619</v>
      </c>
      <c r="D287" s="3" t="s">
        <v>1257</v>
      </c>
    </row>
    <row r="288" spans="1:4" ht="45" customHeight="1" x14ac:dyDescent="0.25">
      <c r="A288" s="3" t="s">
        <v>1108</v>
      </c>
      <c r="B288" s="3" t="s">
        <v>5903</v>
      </c>
      <c r="C288" s="3" t="s">
        <v>5619</v>
      </c>
      <c r="D288" s="3" t="s">
        <v>1257</v>
      </c>
    </row>
    <row r="289" spans="1:4" ht="45" customHeight="1" x14ac:dyDescent="0.25">
      <c r="A289" s="3" t="s">
        <v>1110</v>
      </c>
      <c r="B289" s="3" t="s">
        <v>5904</v>
      </c>
      <c r="C289" s="3" t="s">
        <v>5619</v>
      </c>
      <c r="D289" s="3" t="s">
        <v>1257</v>
      </c>
    </row>
    <row r="290" spans="1:4" ht="45" customHeight="1" x14ac:dyDescent="0.25">
      <c r="A290" s="3" t="s">
        <v>1112</v>
      </c>
      <c r="B290" s="3" t="s">
        <v>5905</v>
      </c>
      <c r="C290" s="3" t="s">
        <v>5619</v>
      </c>
      <c r="D290" s="3" t="s">
        <v>1257</v>
      </c>
    </row>
    <row r="291" spans="1:4" ht="45" customHeight="1" x14ac:dyDescent="0.25">
      <c r="A291" s="3" t="s">
        <v>1114</v>
      </c>
      <c r="B291" s="3" t="s">
        <v>5906</v>
      </c>
      <c r="C291" s="3" t="s">
        <v>5619</v>
      </c>
      <c r="D291" s="3" t="s">
        <v>1257</v>
      </c>
    </row>
    <row r="292" spans="1:4" ht="45" customHeight="1" x14ac:dyDescent="0.25">
      <c r="A292" s="3" t="s">
        <v>1116</v>
      </c>
      <c r="B292" s="3" t="s">
        <v>5907</v>
      </c>
      <c r="C292" s="3" t="s">
        <v>5619</v>
      </c>
      <c r="D292" s="3" t="s">
        <v>1257</v>
      </c>
    </row>
    <row r="293" spans="1:4" ht="45" customHeight="1" x14ac:dyDescent="0.25">
      <c r="A293" s="3" t="s">
        <v>1118</v>
      </c>
      <c r="B293" s="3" t="s">
        <v>5908</v>
      </c>
      <c r="C293" s="3" t="s">
        <v>5619</v>
      </c>
      <c r="D293" s="3" t="s">
        <v>1257</v>
      </c>
    </row>
    <row r="294" spans="1:4" ht="45" customHeight="1" x14ac:dyDescent="0.25">
      <c r="A294" s="3" t="s">
        <v>1120</v>
      </c>
      <c r="B294" s="3" t="s">
        <v>5909</v>
      </c>
      <c r="C294" s="3" t="s">
        <v>5619</v>
      </c>
      <c r="D294" s="3" t="s">
        <v>1257</v>
      </c>
    </row>
    <row r="295" spans="1:4" ht="45" customHeight="1" x14ac:dyDescent="0.25">
      <c r="A295" s="3" t="s">
        <v>1122</v>
      </c>
      <c r="B295" s="3" t="s">
        <v>5910</v>
      </c>
      <c r="C295" s="3" t="s">
        <v>5619</v>
      </c>
      <c r="D295" s="3" t="s">
        <v>1257</v>
      </c>
    </row>
    <row r="296" spans="1:4" ht="45" customHeight="1" x14ac:dyDescent="0.25">
      <c r="A296" s="3" t="s">
        <v>1124</v>
      </c>
      <c r="B296" s="3" t="s">
        <v>5911</v>
      </c>
      <c r="C296" s="3" t="s">
        <v>5619</v>
      </c>
      <c r="D296" s="3" t="s">
        <v>1257</v>
      </c>
    </row>
    <row r="297" spans="1:4" ht="45" customHeight="1" x14ac:dyDescent="0.25">
      <c r="A297" s="3" t="s">
        <v>1126</v>
      </c>
      <c r="B297" s="3" t="s">
        <v>5912</v>
      </c>
      <c r="C297" s="3" t="s">
        <v>5619</v>
      </c>
      <c r="D297" s="3" t="s">
        <v>1257</v>
      </c>
    </row>
    <row r="298" spans="1:4" ht="45" customHeight="1" x14ac:dyDescent="0.25">
      <c r="A298" s="3" t="s">
        <v>1128</v>
      </c>
      <c r="B298" s="3" t="s">
        <v>5913</v>
      </c>
      <c r="C298" s="3" t="s">
        <v>5619</v>
      </c>
      <c r="D298" s="3" t="s">
        <v>1257</v>
      </c>
    </row>
    <row r="299" spans="1:4" ht="45" customHeight="1" x14ac:dyDescent="0.25">
      <c r="A299" s="3" t="s">
        <v>1130</v>
      </c>
      <c r="B299" s="3" t="s">
        <v>5914</v>
      </c>
      <c r="C299" s="3" t="s">
        <v>5619</v>
      </c>
      <c r="D299" s="3" t="s">
        <v>1257</v>
      </c>
    </row>
    <row r="300" spans="1:4" ht="45" customHeight="1" x14ac:dyDescent="0.25">
      <c r="A300" s="3" t="s">
        <v>1132</v>
      </c>
      <c r="B300" s="3" t="s">
        <v>5915</v>
      </c>
      <c r="C300" s="3" t="s">
        <v>5619</v>
      </c>
      <c r="D300" s="3" t="s">
        <v>1257</v>
      </c>
    </row>
    <row r="301" spans="1:4" ht="45" customHeight="1" x14ac:dyDescent="0.25">
      <c r="A301" s="3" t="s">
        <v>1134</v>
      </c>
      <c r="B301" s="3" t="s">
        <v>5916</v>
      </c>
      <c r="C301" s="3" t="s">
        <v>5619</v>
      </c>
      <c r="D301" s="3" t="s">
        <v>1257</v>
      </c>
    </row>
    <row r="302" spans="1:4" ht="45" customHeight="1" x14ac:dyDescent="0.25">
      <c r="A302" s="3" t="s">
        <v>1136</v>
      </c>
      <c r="B302" s="3" t="s">
        <v>5917</v>
      </c>
      <c r="C302" s="3" t="s">
        <v>5619</v>
      </c>
      <c r="D302" s="3" t="s">
        <v>1257</v>
      </c>
    </row>
    <row r="303" spans="1:4" ht="45" customHeight="1" x14ac:dyDescent="0.25">
      <c r="A303" s="3" t="s">
        <v>1138</v>
      </c>
      <c r="B303" s="3" t="s">
        <v>5918</v>
      </c>
      <c r="C303" s="3" t="s">
        <v>5619</v>
      </c>
      <c r="D303" s="3" t="s">
        <v>1257</v>
      </c>
    </row>
    <row r="304" spans="1:4" ht="45" customHeight="1" x14ac:dyDescent="0.25">
      <c r="A304" s="3" t="s">
        <v>1141</v>
      </c>
      <c r="B304" s="3" t="s">
        <v>5919</v>
      </c>
      <c r="C304" s="3" t="s">
        <v>5619</v>
      </c>
      <c r="D304" s="3" t="s">
        <v>1257</v>
      </c>
    </row>
    <row r="305" spans="1:4" ht="45" customHeight="1" x14ac:dyDescent="0.25">
      <c r="A305" s="3" t="s">
        <v>1143</v>
      </c>
      <c r="B305" s="3" t="s">
        <v>5920</v>
      </c>
      <c r="C305" s="3" t="s">
        <v>5619</v>
      </c>
      <c r="D305" s="3" t="s">
        <v>1257</v>
      </c>
    </row>
    <row r="306" spans="1:4" ht="45" customHeight="1" x14ac:dyDescent="0.25">
      <c r="A306" s="3" t="s">
        <v>1145</v>
      </c>
      <c r="B306" s="3" t="s">
        <v>5921</v>
      </c>
      <c r="C306" s="3" t="s">
        <v>5619</v>
      </c>
      <c r="D306" s="3" t="s">
        <v>1257</v>
      </c>
    </row>
    <row r="307" spans="1:4" ht="45" customHeight="1" x14ac:dyDescent="0.25">
      <c r="A307" s="3" t="s">
        <v>1147</v>
      </c>
      <c r="B307" s="3" t="s">
        <v>5922</v>
      </c>
      <c r="C307" s="3" t="s">
        <v>5619</v>
      </c>
      <c r="D307" s="3" t="s">
        <v>1257</v>
      </c>
    </row>
    <row r="308" spans="1:4" ht="45" customHeight="1" x14ac:dyDescent="0.25">
      <c r="A308" s="3" t="s">
        <v>1149</v>
      </c>
      <c r="B308" s="3" t="s">
        <v>5923</v>
      </c>
      <c r="C308" s="3" t="s">
        <v>5619</v>
      </c>
      <c r="D308" s="3" t="s">
        <v>1257</v>
      </c>
    </row>
    <row r="309" spans="1:4" ht="45" customHeight="1" x14ac:dyDescent="0.25">
      <c r="A309" s="3" t="s">
        <v>1151</v>
      </c>
      <c r="B309" s="3" t="s">
        <v>5924</v>
      </c>
      <c r="C309" s="3" t="s">
        <v>5619</v>
      </c>
      <c r="D309" s="3" t="s">
        <v>1257</v>
      </c>
    </row>
    <row r="310" spans="1:4" ht="45" customHeight="1" x14ac:dyDescent="0.25">
      <c r="A310" s="3" t="s">
        <v>1153</v>
      </c>
      <c r="B310" s="3" t="s">
        <v>5925</v>
      </c>
      <c r="C310" s="3" t="s">
        <v>5619</v>
      </c>
      <c r="D310" s="3" t="s">
        <v>1257</v>
      </c>
    </row>
    <row r="311" spans="1:4" ht="45" customHeight="1" x14ac:dyDescent="0.25">
      <c r="A311" s="3" t="s">
        <v>1155</v>
      </c>
      <c r="B311" s="3" t="s">
        <v>5926</v>
      </c>
      <c r="C311" s="3" t="s">
        <v>5619</v>
      </c>
      <c r="D311" s="3" t="s">
        <v>1257</v>
      </c>
    </row>
    <row r="312" spans="1:4" ht="45" customHeight="1" x14ac:dyDescent="0.25">
      <c r="A312" s="3" t="s">
        <v>1157</v>
      </c>
      <c r="B312" s="3" t="s">
        <v>5927</v>
      </c>
      <c r="C312" s="3" t="s">
        <v>5619</v>
      </c>
      <c r="D312" s="3" t="s">
        <v>1257</v>
      </c>
    </row>
    <row r="313" spans="1:4" ht="45" customHeight="1" x14ac:dyDescent="0.25">
      <c r="A313" s="3" t="s">
        <v>1159</v>
      </c>
      <c r="B313" s="3" t="s">
        <v>5928</v>
      </c>
      <c r="C313" s="3" t="s">
        <v>5619</v>
      </c>
      <c r="D313" s="3" t="s">
        <v>1257</v>
      </c>
    </row>
    <row r="314" spans="1:4" ht="45" customHeight="1" x14ac:dyDescent="0.25">
      <c r="A314" s="3" t="s">
        <v>1161</v>
      </c>
      <c r="B314" s="3" t="s">
        <v>5929</v>
      </c>
      <c r="C314" s="3" t="s">
        <v>5619</v>
      </c>
      <c r="D314" s="3" t="s">
        <v>1257</v>
      </c>
    </row>
    <row r="315" spans="1:4" ht="45" customHeight="1" x14ac:dyDescent="0.25">
      <c r="A315" s="3" t="s">
        <v>1163</v>
      </c>
      <c r="B315" s="3" t="s">
        <v>5930</v>
      </c>
      <c r="C315" s="3" t="s">
        <v>5619</v>
      </c>
      <c r="D315" s="3" t="s">
        <v>1257</v>
      </c>
    </row>
    <row r="316" spans="1:4" ht="45" customHeight="1" x14ac:dyDescent="0.25">
      <c r="A316" s="3" t="s">
        <v>1165</v>
      </c>
      <c r="B316" s="3" t="s">
        <v>5931</v>
      </c>
      <c r="C316" s="3" t="s">
        <v>5619</v>
      </c>
      <c r="D316" s="3" t="s">
        <v>1257</v>
      </c>
    </row>
    <row r="317" spans="1:4" ht="45" customHeight="1" x14ac:dyDescent="0.25">
      <c r="A317" s="3" t="s">
        <v>1167</v>
      </c>
      <c r="B317" s="3" t="s">
        <v>5932</v>
      </c>
      <c r="C317" s="3" t="s">
        <v>5619</v>
      </c>
      <c r="D317" s="3" t="s">
        <v>1257</v>
      </c>
    </row>
    <row r="318" spans="1:4" ht="45" customHeight="1" x14ac:dyDescent="0.25">
      <c r="A318" s="3" t="s">
        <v>1169</v>
      </c>
      <c r="B318" s="3" t="s">
        <v>5933</v>
      </c>
      <c r="C318" s="3" t="s">
        <v>5619</v>
      </c>
      <c r="D318" s="3" t="s">
        <v>1257</v>
      </c>
    </row>
    <row r="319" spans="1:4" ht="45" customHeight="1" x14ac:dyDescent="0.25">
      <c r="A319" s="3" t="s">
        <v>1171</v>
      </c>
      <c r="B319" s="3" t="s">
        <v>5934</v>
      </c>
      <c r="C319" s="3" t="s">
        <v>5619</v>
      </c>
      <c r="D319" s="3" t="s">
        <v>1257</v>
      </c>
    </row>
    <row r="320" spans="1:4" ht="45" customHeight="1" x14ac:dyDescent="0.25">
      <c r="A320" s="3" t="s">
        <v>1173</v>
      </c>
      <c r="B320" s="3" t="s">
        <v>5935</v>
      </c>
      <c r="C320" s="3" t="s">
        <v>5619</v>
      </c>
      <c r="D320" s="3" t="s">
        <v>1257</v>
      </c>
    </row>
    <row r="321" spans="1:4" ht="45" customHeight="1" x14ac:dyDescent="0.25">
      <c r="A321" s="3" t="s">
        <v>1175</v>
      </c>
      <c r="B321" s="3" t="s">
        <v>5936</v>
      </c>
      <c r="C321" s="3" t="s">
        <v>5619</v>
      </c>
      <c r="D321" s="3" t="s">
        <v>1257</v>
      </c>
    </row>
    <row r="322" spans="1:4" ht="45" customHeight="1" x14ac:dyDescent="0.25">
      <c r="A322" s="3" t="s">
        <v>1177</v>
      </c>
      <c r="B322" s="3" t="s">
        <v>5937</v>
      </c>
      <c r="C322" s="3" t="s">
        <v>5619</v>
      </c>
      <c r="D322" s="3" t="s">
        <v>1257</v>
      </c>
    </row>
    <row r="323" spans="1:4" ht="45" customHeight="1" x14ac:dyDescent="0.25">
      <c r="A323" s="3" t="s">
        <v>1179</v>
      </c>
      <c r="B323" s="3" t="s">
        <v>5938</v>
      </c>
      <c r="C323" s="3" t="s">
        <v>5619</v>
      </c>
      <c r="D323" s="3" t="s">
        <v>1257</v>
      </c>
    </row>
    <row r="324" spans="1:4" ht="45" customHeight="1" x14ac:dyDescent="0.25">
      <c r="A324" s="3" t="s">
        <v>1181</v>
      </c>
      <c r="B324" s="3" t="s">
        <v>5939</v>
      </c>
      <c r="C324" s="3" t="s">
        <v>5619</v>
      </c>
      <c r="D324" s="3" t="s">
        <v>1257</v>
      </c>
    </row>
    <row r="325" spans="1:4" ht="45" customHeight="1" x14ac:dyDescent="0.25">
      <c r="A325" s="3" t="s">
        <v>1183</v>
      </c>
      <c r="B325" s="3" t="s">
        <v>5940</v>
      </c>
      <c r="C325" s="3" t="s">
        <v>5619</v>
      </c>
      <c r="D325" s="3" t="s">
        <v>1257</v>
      </c>
    </row>
    <row r="326" spans="1:4" ht="45" customHeight="1" x14ac:dyDescent="0.25">
      <c r="A326" s="3" t="s">
        <v>1185</v>
      </c>
      <c r="B326" s="3" t="s">
        <v>5941</v>
      </c>
      <c r="C326" s="3" t="s">
        <v>5619</v>
      </c>
      <c r="D326" s="3" t="s">
        <v>1257</v>
      </c>
    </row>
    <row r="327" spans="1:4" ht="45" customHeight="1" x14ac:dyDescent="0.25">
      <c r="A327" s="3" t="s">
        <v>1187</v>
      </c>
      <c r="B327" s="3" t="s">
        <v>5942</v>
      </c>
      <c r="C327" s="3" t="s">
        <v>5619</v>
      </c>
      <c r="D327" s="3" t="s">
        <v>1257</v>
      </c>
    </row>
    <row r="328" spans="1:4" ht="45" customHeight="1" x14ac:dyDescent="0.25">
      <c r="A328" s="3" t="s">
        <v>1189</v>
      </c>
      <c r="B328" s="3" t="s">
        <v>5943</v>
      </c>
      <c r="C328" s="3" t="s">
        <v>5619</v>
      </c>
      <c r="D328" s="3" t="s">
        <v>1257</v>
      </c>
    </row>
    <row r="329" spans="1:4" ht="45" customHeight="1" x14ac:dyDescent="0.25">
      <c r="A329" s="3" t="s">
        <v>1191</v>
      </c>
      <c r="B329" s="3" t="s">
        <v>5944</v>
      </c>
      <c r="C329" s="3" t="s">
        <v>5619</v>
      </c>
      <c r="D329" s="3" t="s">
        <v>1257</v>
      </c>
    </row>
    <row r="330" spans="1:4" ht="45" customHeight="1" x14ac:dyDescent="0.25">
      <c r="A330" s="3" t="s">
        <v>1193</v>
      </c>
      <c r="B330" s="3" t="s">
        <v>5945</v>
      </c>
      <c r="C330" s="3" t="s">
        <v>5619</v>
      </c>
      <c r="D330" s="3" t="s">
        <v>1257</v>
      </c>
    </row>
    <row r="331" spans="1:4" ht="45" customHeight="1" x14ac:dyDescent="0.25">
      <c r="A331" s="3" t="s">
        <v>1195</v>
      </c>
      <c r="B331" s="3" t="s">
        <v>5946</v>
      </c>
      <c r="C331" s="3" t="s">
        <v>5619</v>
      </c>
      <c r="D331" s="3" t="s">
        <v>1257</v>
      </c>
    </row>
    <row r="332" spans="1:4" ht="45" customHeight="1" x14ac:dyDescent="0.25">
      <c r="A332" s="3" t="s">
        <v>1197</v>
      </c>
      <c r="B332" s="3" t="s">
        <v>5947</v>
      </c>
      <c r="C332" s="3" t="s">
        <v>5619</v>
      </c>
      <c r="D332" s="3" t="s">
        <v>1257</v>
      </c>
    </row>
    <row r="333" spans="1:4" ht="45" customHeight="1" x14ac:dyDescent="0.25">
      <c r="A333" s="3" t="s">
        <v>1199</v>
      </c>
      <c r="B333" s="3" t="s">
        <v>5948</v>
      </c>
      <c r="C333" s="3" t="s">
        <v>5619</v>
      </c>
      <c r="D333" s="3" t="s">
        <v>1257</v>
      </c>
    </row>
    <row r="334" spans="1:4" ht="45" customHeight="1" x14ac:dyDescent="0.25">
      <c r="A334" s="3" t="s">
        <v>1201</v>
      </c>
      <c r="B334" s="3" t="s">
        <v>5949</v>
      </c>
      <c r="C334" s="3" t="s">
        <v>5619</v>
      </c>
      <c r="D334" s="3" t="s">
        <v>1257</v>
      </c>
    </row>
    <row r="335" spans="1:4" ht="45" customHeight="1" x14ac:dyDescent="0.25">
      <c r="A335" s="3" t="s">
        <v>1203</v>
      </c>
      <c r="B335" s="3" t="s">
        <v>5950</v>
      </c>
      <c r="C335" s="3" t="s">
        <v>5619</v>
      </c>
      <c r="D335" s="3" t="s">
        <v>1257</v>
      </c>
    </row>
    <row r="336" spans="1:4" ht="45" customHeight="1" x14ac:dyDescent="0.25">
      <c r="A336" s="3" t="s">
        <v>1205</v>
      </c>
      <c r="B336" s="3" t="s">
        <v>5951</v>
      </c>
      <c r="C336" s="3" t="s">
        <v>5619</v>
      </c>
      <c r="D336" s="3" t="s">
        <v>1257</v>
      </c>
    </row>
    <row r="337" spans="1:4" ht="45" customHeight="1" x14ac:dyDescent="0.25">
      <c r="A337" s="3" t="s">
        <v>1207</v>
      </c>
      <c r="B337" s="3" t="s">
        <v>5952</v>
      </c>
      <c r="C337" s="3" t="s">
        <v>5619</v>
      </c>
      <c r="D337" s="3" t="s">
        <v>1257</v>
      </c>
    </row>
    <row r="338" spans="1:4" ht="45" customHeight="1" x14ac:dyDescent="0.25">
      <c r="A338" s="3" t="s">
        <v>1209</v>
      </c>
      <c r="B338" s="3" t="s">
        <v>5953</v>
      </c>
      <c r="C338" s="3" t="s">
        <v>5619</v>
      </c>
      <c r="D338" s="3" t="s">
        <v>1257</v>
      </c>
    </row>
    <row r="339" spans="1:4" ht="45" customHeight="1" x14ac:dyDescent="0.25">
      <c r="A339" s="3" t="s">
        <v>1211</v>
      </c>
      <c r="B339" s="3" t="s">
        <v>5954</v>
      </c>
      <c r="C339" s="3" t="s">
        <v>5619</v>
      </c>
      <c r="D339" s="3" t="s">
        <v>1257</v>
      </c>
    </row>
    <row r="340" spans="1:4" ht="45" customHeight="1" x14ac:dyDescent="0.25">
      <c r="A340" s="3" t="s">
        <v>1213</v>
      </c>
      <c r="B340" s="3" t="s">
        <v>5955</v>
      </c>
      <c r="C340" s="3" t="s">
        <v>5619</v>
      </c>
      <c r="D340" s="3" t="s">
        <v>1257</v>
      </c>
    </row>
    <row r="341" spans="1:4" ht="45" customHeight="1" x14ac:dyDescent="0.25">
      <c r="A341" s="3" t="s">
        <v>1215</v>
      </c>
      <c r="B341" s="3" t="s">
        <v>5956</v>
      </c>
      <c r="C341" s="3" t="s">
        <v>5619</v>
      </c>
      <c r="D341" s="3" t="s">
        <v>1257</v>
      </c>
    </row>
    <row r="342" spans="1:4" ht="45" customHeight="1" x14ac:dyDescent="0.25">
      <c r="A342" s="3" t="s">
        <v>1217</v>
      </c>
      <c r="B342" s="3" t="s">
        <v>5957</v>
      </c>
      <c r="C342" s="3" t="s">
        <v>5619</v>
      </c>
      <c r="D342" s="3" t="s">
        <v>1257</v>
      </c>
    </row>
    <row r="343" spans="1:4" ht="45" customHeight="1" x14ac:dyDescent="0.25">
      <c r="A343" s="3" t="s">
        <v>1220</v>
      </c>
      <c r="B343" s="3" t="s">
        <v>5958</v>
      </c>
      <c r="C343" s="3" t="s">
        <v>5619</v>
      </c>
      <c r="D343" s="3" t="s">
        <v>1257</v>
      </c>
    </row>
    <row r="344" spans="1:4" ht="45" customHeight="1" x14ac:dyDescent="0.25">
      <c r="A344" s="3" t="s">
        <v>1222</v>
      </c>
      <c r="B344" s="3" t="s">
        <v>5959</v>
      </c>
      <c r="C344" s="3" t="s">
        <v>5619</v>
      </c>
      <c r="D344" s="3" t="s">
        <v>1257</v>
      </c>
    </row>
    <row r="345" spans="1:4" ht="45" customHeight="1" x14ac:dyDescent="0.25">
      <c r="A345" s="3" t="s">
        <v>1224</v>
      </c>
      <c r="B345" s="3" t="s">
        <v>5960</v>
      </c>
      <c r="C345" s="3" t="s">
        <v>5619</v>
      </c>
      <c r="D345" s="3" t="s">
        <v>1257</v>
      </c>
    </row>
    <row r="346" spans="1:4" ht="45" customHeight="1" x14ac:dyDescent="0.25">
      <c r="A346" s="3" t="s">
        <v>1226</v>
      </c>
      <c r="B346" s="3" t="s">
        <v>5961</v>
      </c>
      <c r="C346" s="3" t="s">
        <v>5619</v>
      </c>
      <c r="D346" s="3" t="s">
        <v>1257</v>
      </c>
    </row>
    <row r="347" spans="1:4" ht="45" customHeight="1" x14ac:dyDescent="0.25">
      <c r="A347" s="3" t="s">
        <v>1228</v>
      </c>
      <c r="B347" s="3" t="s">
        <v>5962</v>
      </c>
      <c r="C347" s="3" t="s">
        <v>5619</v>
      </c>
      <c r="D347" s="3" t="s">
        <v>1257</v>
      </c>
    </row>
    <row r="348" spans="1:4" ht="45" customHeight="1" x14ac:dyDescent="0.25">
      <c r="A348" s="3" t="s">
        <v>1230</v>
      </c>
      <c r="B348" s="3" t="s">
        <v>5963</v>
      </c>
      <c r="C348" s="3" t="s">
        <v>5619</v>
      </c>
      <c r="D348" s="3" t="s">
        <v>1257</v>
      </c>
    </row>
    <row r="349" spans="1:4" ht="45" customHeight="1" x14ac:dyDescent="0.25">
      <c r="A349" s="3" t="s">
        <v>1232</v>
      </c>
      <c r="B349" s="3" t="s">
        <v>5964</v>
      </c>
      <c r="C349" s="3" t="s">
        <v>5619</v>
      </c>
      <c r="D349" s="3" t="s">
        <v>1257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1233</v>
      </c>
    </row>
    <row r="2" spans="1:1" x14ac:dyDescent="0.25">
      <c r="A2" t="s">
        <v>1234</v>
      </c>
    </row>
    <row r="3" spans="1:1" x14ac:dyDescent="0.25">
      <c r="A3" t="s">
        <v>1235</v>
      </c>
    </row>
    <row r="4" spans="1:1" x14ac:dyDescent="0.25">
      <c r="A4" t="s">
        <v>1236</v>
      </c>
    </row>
    <row r="5" spans="1:1" x14ac:dyDescent="0.25">
      <c r="A5" t="s">
        <v>1237</v>
      </c>
    </row>
    <row r="6" spans="1:1" x14ac:dyDescent="0.25">
      <c r="A6" t="s">
        <v>1238</v>
      </c>
    </row>
    <row r="7" spans="1:1" x14ac:dyDescent="0.25">
      <c r="A7" t="s">
        <v>1239</v>
      </c>
    </row>
    <row r="8" spans="1:1" x14ac:dyDescent="0.25">
      <c r="A8" t="s">
        <v>1240</v>
      </c>
    </row>
    <row r="9" spans="1:1" x14ac:dyDescent="0.25">
      <c r="A9" t="s">
        <v>87</v>
      </c>
    </row>
    <row r="10" spans="1:1" x14ac:dyDescent="0.25">
      <c r="A10" t="s">
        <v>1241</v>
      </c>
    </row>
    <row r="11" spans="1:1" x14ac:dyDescent="0.25">
      <c r="A11" t="s">
        <v>1242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77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1243</v>
      </c>
      <c r="D2" t="s">
        <v>1244</v>
      </c>
      <c r="E2" t="s">
        <v>1245</v>
      </c>
      <c r="F2" t="s">
        <v>1246</v>
      </c>
      <c r="G2" t="s">
        <v>1247</v>
      </c>
    </row>
    <row r="3" spans="1:7" ht="30" x14ac:dyDescent="0.25">
      <c r="A3" s="1" t="s">
        <v>1248</v>
      </c>
      <c r="B3" s="1"/>
      <c r="C3" s="1" t="s">
        <v>1249</v>
      </c>
      <c r="D3" s="1" t="s">
        <v>1250</v>
      </c>
      <c r="E3" s="1" t="s">
        <v>1251</v>
      </c>
      <c r="F3" s="1" t="s">
        <v>1252</v>
      </c>
      <c r="G3" s="1" t="s">
        <v>1253</v>
      </c>
    </row>
    <row r="4" spans="1:7" ht="45" customHeight="1" x14ac:dyDescent="0.25">
      <c r="A4" s="3" t="s">
        <v>100</v>
      </c>
      <c r="B4" s="3" t="s">
        <v>1254</v>
      </c>
      <c r="C4" s="3" t="s">
        <v>1255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1258</v>
      </c>
      <c r="C5" s="3" t="s">
        <v>1255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1259</v>
      </c>
      <c r="C6" s="3" t="s">
        <v>1255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1260</v>
      </c>
      <c r="C7" s="3" t="s">
        <v>1255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1261</v>
      </c>
      <c r="C8" s="3" t="s">
        <v>1255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1262</v>
      </c>
      <c r="C9" s="3" t="s">
        <v>1255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1263</v>
      </c>
      <c r="C10" s="3" t="s">
        <v>1255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1264</v>
      </c>
      <c r="C11" s="3" t="s">
        <v>1255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1265</v>
      </c>
      <c r="C12" s="3" t="s">
        <v>1255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1266</v>
      </c>
      <c r="C13" s="3" t="s">
        <v>1255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1267</v>
      </c>
      <c r="C14" s="3" t="s">
        <v>1255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1268</v>
      </c>
      <c r="C15" s="3" t="s">
        <v>1255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1269</v>
      </c>
      <c r="C16" s="3" t="s">
        <v>1255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1270</v>
      </c>
      <c r="C17" s="3" t="s">
        <v>1255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1271</v>
      </c>
      <c r="C18" s="3" t="s">
        <v>1255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1272</v>
      </c>
      <c r="C19" s="3" t="s">
        <v>1255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1273</v>
      </c>
      <c r="C20" s="3" t="s">
        <v>1255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1274</v>
      </c>
      <c r="C21" s="3" t="s">
        <v>1255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1275</v>
      </c>
      <c r="C22" s="3" t="s">
        <v>1255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1276</v>
      </c>
      <c r="C23" s="3" t="s">
        <v>1255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1277</v>
      </c>
      <c r="C24" s="3" t="s">
        <v>1255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1278</v>
      </c>
      <c r="C25" s="3" t="s">
        <v>1255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1279</v>
      </c>
      <c r="C26" s="3" t="s">
        <v>1255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1280</v>
      </c>
      <c r="C27" s="3" t="s">
        <v>1255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1281</v>
      </c>
      <c r="C28" s="3" t="s">
        <v>1255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1282</v>
      </c>
      <c r="C29" s="3" t="s">
        <v>1255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1283</v>
      </c>
      <c r="C30" s="3" t="s">
        <v>1255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1284</v>
      </c>
      <c r="C31" s="3" t="s">
        <v>1255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1285</v>
      </c>
      <c r="C32" s="3" t="s">
        <v>1255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1286</v>
      </c>
      <c r="C33" s="3" t="s">
        <v>1255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1287</v>
      </c>
      <c r="C34" s="3" t="s">
        <v>1255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1288</v>
      </c>
      <c r="C35" s="3" t="s">
        <v>1255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1289</v>
      </c>
      <c r="C36" s="3" t="s">
        <v>1255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1290</v>
      </c>
      <c r="C37" s="3" t="s">
        <v>1255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1291</v>
      </c>
      <c r="C38" s="3" t="s">
        <v>1255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1292</v>
      </c>
      <c r="C39" s="3" t="s">
        <v>1255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1293</v>
      </c>
      <c r="C40" s="3" t="s">
        <v>1255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1294</v>
      </c>
      <c r="C41" s="3" t="s">
        <v>1255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1295</v>
      </c>
      <c r="C42" s="3" t="s">
        <v>1255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1296</v>
      </c>
      <c r="C43" s="3" t="s">
        <v>1255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1297</v>
      </c>
      <c r="C44" s="3" t="s">
        <v>1255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1298</v>
      </c>
      <c r="C45" s="3" t="s">
        <v>1255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1299</v>
      </c>
      <c r="C46" s="3" t="s">
        <v>1255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1300</v>
      </c>
      <c r="C47" s="3" t="s">
        <v>1255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1301</v>
      </c>
      <c r="C48" s="3" t="s">
        <v>1255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1302</v>
      </c>
      <c r="C49" s="3" t="s">
        <v>1255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1303</v>
      </c>
      <c r="C50" s="3" t="s">
        <v>1255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1304</v>
      </c>
      <c r="C51" s="3" t="s">
        <v>1255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1305</v>
      </c>
      <c r="C52" s="3" t="s">
        <v>1255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1306</v>
      </c>
      <c r="C53" s="3" t="s">
        <v>1255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1307</v>
      </c>
      <c r="C54" s="3" t="s">
        <v>1255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1308</v>
      </c>
      <c r="C55" s="3" t="s">
        <v>1255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1309</v>
      </c>
      <c r="C56" s="3" t="s">
        <v>1255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1310</v>
      </c>
      <c r="C57" s="3" t="s">
        <v>1255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1311</v>
      </c>
      <c r="C58" s="3" t="s">
        <v>1255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1312</v>
      </c>
      <c r="C59" s="3" t="s">
        <v>1255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1313</v>
      </c>
      <c r="C60" s="3" t="s">
        <v>1255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1314</v>
      </c>
      <c r="C61" s="3" t="s">
        <v>1255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1315</v>
      </c>
      <c r="C62" s="3" t="s">
        <v>1255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1316</v>
      </c>
      <c r="C63" s="3" t="s">
        <v>1255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1317</v>
      </c>
      <c r="C64" s="3" t="s">
        <v>1255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1318</v>
      </c>
      <c r="C65" s="3" t="s">
        <v>1255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1319</v>
      </c>
      <c r="C66" s="3" t="s">
        <v>1255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1320</v>
      </c>
      <c r="C67" s="3" t="s">
        <v>1255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1321</v>
      </c>
      <c r="C68" s="3" t="s">
        <v>1255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1322</v>
      </c>
      <c r="C69" s="3" t="s">
        <v>1255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1323</v>
      </c>
      <c r="C70" s="3" t="s">
        <v>1255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1324</v>
      </c>
      <c r="C71" s="3" t="s">
        <v>1255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1325</v>
      </c>
      <c r="C72" s="3" t="s">
        <v>1255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1326</v>
      </c>
      <c r="C73" s="3" t="s">
        <v>1255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1327</v>
      </c>
      <c r="C74" s="3" t="s">
        <v>1255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1328</v>
      </c>
      <c r="C75" s="3" t="s">
        <v>1255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1329</v>
      </c>
      <c r="C76" s="3" t="s">
        <v>1255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1330</v>
      </c>
      <c r="C77" s="3" t="s">
        <v>1255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1331</v>
      </c>
      <c r="C78" s="3" t="s">
        <v>1255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1332</v>
      </c>
      <c r="C79" s="3" t="s">
        <v>1255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1333</v>
      </c>
      <c r="C80" s="3" t="s">
        <v>1255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1334</v>
      </c>
      <c r="C81" s="3" t="s">
        <v>1255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1335</v>
      </c>
      <c r="C82" s="3" t="s">
        <v>1255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1336</v>
      </c>
      <c r="C83" s="3" t="s">
        <v>1255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1337</v>
      </c>
      <c r="C84" s="3" t="s">
        <v>1255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1338</v>
      </c>
      <c r="C85" s="3" t="s">
        <v>1255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1339</v>
      </c>
      <c r="C86" s="3" t="s">
        <v>1255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1340</v>
      </c>
      <c r="C87" s="3" t="s">
        <v>1255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1341</v>
      </c>
      <c r="C88" s="3" t="s">
        <v>1255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1342</v>
      </c>
      <c r="C89" s="3" t="s">
        <v>1255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1343</v>
      </c>
      <c r="C90" s="3" t="s">
        <v>1255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1344</v>
      </c>
      <c r="C91" s="3" t="s">
        <v>1255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1345</v>
      </c>
      <c r="C92" s="3" t="s">
        <v>1255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1346</v>
      </c>
      <c r="C93" s="3" t="s">
        <v>1255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1347</v>
      </c>
      <c r="C94" s="3" t="s">
        <v>1255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1348</v>
      </c>
      <c r="C95" s="3" t="s">
        <v>1255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1349</v>
      </c>
      <c r="C96" s="3" t="s">
        <v>1255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1350</v>
      </c>
      <c r="C97" s="3" t="s">
        <v>1255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1351</v>
      </c>
      <c r="C98" s="3" t="s">
        <v>1255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1352</v>
      </c>
      <c r="C99" s="3" t="s">
        <v>1255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1353</v>
      </c>
      <c r="C100" s="3" t="s">
        <v>1255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1354</v>
      </c>
      <c r="C101" s="3" t="s">
        <v>1255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1355</v>
      </c>
      <c r="C102" s="3" t="s">
        <v>1255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1356</v>
      </c>
      <c r="C103" s="3" t="s">
        <v>1255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1357</v>
      </c>
      <c r="C104" s="3" t="s">
        <v>1255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1358</v>
      </c>
      <c r="C105" s="3" t="s">
        <v>1255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1359</v>
      </c>
      <c r="C106" s="3" t="s">
        <v>1255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1360</v>
      </c>
      <c r="C107" s="3" t="s">
        <v>1255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1361</v>
      </c>
      <c r="C108" s="3" t="s">
        <v>1255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1362</v>
      </c>
      <c r="C109" s="3" t="s">
        <v>1255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1363</v>
      </c>
      <c r="C110" s="3" t="s">
        <v>1255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1364</v>
      </c>
      <c r="C111" s="3" t="s">
        <v>1255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1365</v>
      </c>
      <c r="C112" s="3" t="s">
        <v>1255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1366</v>
      </c>
      <c r="C113" s="3" t="s">
        <v>1255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1367</v>
      </c>
      <c r="C114" s="3" t="s">
        <v>1255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1368</v>
      </c>
      <c r="C115" s="3" t="s">
        <v>1255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1369</v>
      </c>
      <c r="C116" s="3" t="s">
        <v>1255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1370</v>
      </c>
      <c r="C117" s="3" t="s">
        <v>1255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1371</v>
      </c>
      <c r="C118" s="3" t="s">
        <v>1255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1372</v>
      </c>
      <c r="C119" s="3" t="s">
        <v>1255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1373</v>
      </c>
      <c r="C120" s="3" t="s">
        <v>1255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1374</v>
      </c>
      <c r="C121" s="3" t="s">
        <v>1255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1375</v>
      </c>
      <c r="C122" s="3" t="s">
        <v>1255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1376</v>
      </c>
      <c r="C123" s="3" t="s">
        <v>1255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1377</v>
      </c>
      <c r="C124" s="3" t="s">
        <v>1255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1378</v>
      </c>
      <c r="C125" s="3" t="s">
        <v>1255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1379</v>
      </c>
      <c r="C126" s="3" t="s">
        <v>1255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1380</v>
      </c>
      <c r="C127" s="3" t="s">
        <v>1255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1381</v>
      </c>
      <c r="C128" s="3" t="s">
        <v>1255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1382</v>
      </c>
      <c r="C129" s="3" t="s">
        <v>1255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1383</v>
      </c>
      <c r="C130" s="3" t="s">
        <v>1255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1384</v>
      </c>
      <c r="C131" s="3" t="s">
        <v>1255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1385</v>
      </c>
      <c r="C132" s="3" t="s">
        <v>1255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1386</v>
      </c>
      <c r="C133" s="3" t="s">
        <v>1255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1387</v>
      </c>
      <c r="C134" s="3" t="s">
        <v>1255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1388</v>
      </c>
      <c r="C135" s="3" t="s">
        <v>1255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1389</v>
      </c>
      <c r="C136" s="3" t="s">
        <v>1255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1390</v>
      </c>
      <c r="C137" s="3" t="s">
        <v>1255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1391</v>
      </c>
      <c r="C138" s="3" t="s">
        <v>1255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1392</v>
      </c>
      <c r="C139" s="3" t="s">
        <v>1255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1393</v>
      </c>
      <c r="C140" s="3" t="s">
        <v>1255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1394</v>
      </c>
      <c r="C141" s="3" t="s">
        <v>1255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1395</v>
      </c>
      <c r="C142" s="3" t="s">
        <v>1255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1396</v>
      </c>
      <c r="C143" s="3" t="s">
        <v>1255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1397</v>
      </c>
      <c r="C144" s="3" t="s">
        <v>1255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1398</v>
      </c>
      <c r="C145" s="3" t="s">
        <v>1255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1399</v>
      </c>
      <c r="C146" s="3" t="s">
        <v>1255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1400</v>
      </c>
      <c r="C147" s="3" t="s">
        <v>1255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1401</v>
      </c>
      <c r="C148" s="3" t="s">
        <v>1255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1402</v>
      </c>
      <c r="C149" s="3" t="s">
        <v>1255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1403</v>
      </c>
      <c r="C150" s="3" t="s">
        <v>1255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1404</v>
      </c>
      <c r="C151" s="3" t="s">
        <v>1255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1405</v>
      </c>
      <c r="C152" s="3" t="s">
        <v>1255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1406</v>
      </c>
      <c r="C153" s="3" t="s">
        <v>1255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1407</v>
      </c>
      <c r="C154" s="3" t="s">
        <v>1255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1408</v>
      </c>
      <c r="C155" s="3" t="s">
        <v>1255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1409</v>
      </c>
      <c r="C156" s="3" t="s">
        <v>1255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1410</v>
      </c>
      <c r="C157" s="3" t="s">
        <v>1255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1411</v>
      </c>
      <c r="C158" s="3" t="s">
        <v>1255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1412</v>
      </c>
      <c r="C159" s="3" t="s">
        <v>1255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1413</v>
      </c>
      <c r="C160" s="3" t="s">
        <v>1255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1414</v>
      </c>
      <c r="C161" s="3" t="s">
        <v>1255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1415</v>
      </c>
      <c r="C162" s="3" t="s">
        <v>1255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1416</v>
      </c>
      <c r="C163" s="3" t="s">
        <v>1255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1417</v>
      </c>
      <c r="C164" s="3" t="s">
        <v>1255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1418</v>
      </c>
      <c r="C165" s="3" t="s">
        <v>1255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1419</v>
      </c>
      <c r="C166" s="3" t="s">
        <v>1255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1420</v>
      </c>
      <c r="C167" s="3" t="s">
        <v>1255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1421</v>
      </c>
      <c r="C168" s="3" t="s">
        <v>1255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1422</v>
      </c>
      <c r="C169" s="3" t="s">
        <v>1255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1423</v>
      </c>
      <c r="C170" s="3" t="s">
        <v>1255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1424</v>
      </c>
      <c r="C171" s="3" t="s">
        <v>1255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1425</v>
      </c>
      <c r="C172" s="3" t="s">
        <v>1255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1426</v>
      </c>
      <c r="C173" s="3" t="s">
        <v>1255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1427</v>
      </c>
      <c r="C174" s="3" t="s">
        <v>1255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1428</v>
      </c>
      <c r="C175" s="3" t="s">
        <v>1255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1429</v>
      </c>
      <c r="C176" s="3" t="s">
        <v>1255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1430</v>
      </c>
      <c r="C177" s="3" t="s">
        <v>1255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1431</v>
      </c>
      <c r="C178" s="3" t="s">
        <v>1255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1432</v>
      </c>
      <c r="C179" s="3" t="s">
        <v>1255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1433</v>
      </c>
      <c r="C180" s="3" t="s">
        <v>1255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1434</v>
      </c>
      <c r="C181" s="3" t="s">
        <v>1255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1435</v>
      </c>
      <c r="C182" s="3" t="s">
        <v>1255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1436</v>
      </c>
      <c r="C183" s="3" t="s">
        <v>1255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1437</v>
      </c>
      <c r="C184" s="3" t="s">
        <v>1255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1438</v>
      </c>
      <c r="C185" s="3" t="s">
        <v>1255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1439</v>
      </c>
      <c r="C186" s="3" t="s">
        <v>1255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1440</v>
      </c>
      <c r="C187" s="3" t="s">
        <v>1255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1441</v>
      </c>
      <c r="C188" s="3" t="s">
        <v>1255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1442</v>
      </c>
      <c r="C189" s="3" t="s">
        <v>1255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1443</v>
      </c>
      <c r="C190" s="3" t="s">
        <v>1255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1444</v>
      </c>
      <c r="C191" s="3" t="s">
        <v>1255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1445</v>
      </c>
      <c r="C192" s="3" t="s">
        <v>1255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1446</v>
      </c>
      <c r="C193" s="3" t="s">
        <v>1255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1447</v>
      </c>
      <c r="C194" s="3" t="s">
        <v>1255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1448</v>
      </c>
      <c r="C195" s="3" t="s">
        <v>1255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1449</v>
      </c>
      <c r="C196" s="3" t="s">
        <v>1255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1450</v>
      </c>
      <c r="C197" s="3" t="s">
        <v>1255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1451</v>
      </c>
      <c r="C198" s="3" t="s">
        <v>1255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1452</v>
      </c>
      <c r="C199" s="3" t="s">
        <v>1255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1453</v>
      </c>
      <c r="C200" s="3" t="s">
        <v>1255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1454</v>
      </c>
      <c r="C201" s="3" t="s">
        <v>1255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1455</v>
      </c>
      <c r="C202" s="3" t="s">
        <v>1255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1456</v>
      </c>
      <c r="C203" s="3" t="s">
        <v>1255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1457</v>
      </c>
      <c r="C204" s="3" t="s">
        <v>1255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1458</v>
      </c>
      <c r="C205" s="3" t="s">
        <v>1255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1459</v>
      </c>
      <c r="C206" s="3" t="s">
        <v>1255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1460</v>
      </c>
      <c r="C207" s="3" t="s">
        <v>1255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1461</v>
      </c>
      <c r="C208" s="3" t="s">
        <v>1255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1462</v>
      </c>
      <c r="C209" s="3" t="s">
        <v>1255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1463</v>
      </c>
      <c r="C210" s="3" t="s">
        <v>1255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1464</v>
      </c>
      <c r="C211" s="3" t="s">
        <v>1255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1465</v>
      </c>
      <c r="C212" s="3" t="s">
        <v>1255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1466</v>
      </c>
      <c r="C213" s="3" t="s">
        <v>1255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1467</v>
      </c>
      <c r="C214" s="3" t="s">
        <v>1255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1468</v>
      </c>
      <c r="C215" s="3" t="s">
        <v>1255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1469</v>
      </c>
      <c r="C216" s="3" t="s">
        <v>1255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1470</v>
      </c>
      <c r="C217" s="3" t="s">
        <v>1255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1471</v>
      </c>
      <c r="C218" s="3" t="s">
        <v>1255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1472</v>
      </c>
      <c r="C219" s="3" t="s">
        <v>1255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1473</v>
      </c>
      <c r="C220" s="3" t="s">
        <v>1255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1474</v>
      </c>
      <c r="C221" s="3" t="s">
        <v>1255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1475</v>
      </c>
      <c r="C222" s="3" t="s">
        <v>1255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1476</v>
      </c>
      <c r="C223" s="3" t="s">
        <v>1255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1477</v>
      </c>
      <c r="C224" s="3" t="s">
        <v>1255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1478</v>
      </c>
      <c r="C225" s="3" t="s">
        <v>1255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1479</v>
      </c>
      <c r="C226" s="3" t="s">
        <v>1255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1480</v>
      </c>
      <c r="C227" s="3" t="s">
        <v>1255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1481</v>
      </c>
      <c r="C228" s="3" t="s">
        <v>1255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1482</v>
      </c>
      <c r="C229" s="3" t="s">
        <v>1255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1483</v>
      </c>
      <c r="C230" s="3" t="s">
        <v>1255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1484</v>
      </c>
      <c r="C231" s="3" t="s">
        <v>1255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1485</v>
      </c>
      <c r="C232" s="3" t="s">
        <v>1255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1486</v>
      </c>
      <c r="C233" s="3" t="s">
        <v>1255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1487</v>
      </c>
      <c r="C234" s="3" t="s">
        <v>1255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1488</v>
      </c>
      <c r="C235" s="3" t="s">
        <v>1255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1489</v>
      </c>
      <c r="C236" s="3" t="s">
        <v>1255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1490</v>
      </c>
      <c r="C237" s="3" t="s">
        <v>1255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1491</v>
      </c>
      <c r="C238" s="3" t="s">
        <v>1255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1492</v>
      </c>
      <c r="C239" s="3" t="s">
        <v>1255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1493</v>
      </c>
      <c r="C240" s="3" t="s">
        <v>1255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1494</v>
      </c>
      <c r="C241" s="3" t="s">
        <v>1255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1495</v>
      </c>
      <c r="C242" s="3" t="s">
        <v>1255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1496</v>
      </c>
      <c r="C243" s="3" t="s">
        <v>1255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1497</v>
      </c>
      <c r="C244" s="3" t="s">
        <v>1255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1498</v>
      </c>
      <c r="C245" s="3" t="s">
        <v>1255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1499</v>
      </c>
      <c r="C246" s="3" t="s">
        <v>1255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1500</v>
      </c>
      <c r="C247" s="3" t="s">
        <v>1255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1501</v>
      </c>
      <c r="C248" s="3" t="s">
        <v>1255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1502</v>
      </c>
      <c r="C249" s="3" t="s">
        <v>1255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1503</v>
      </c>
      <c r="C250" s="3" t="s">
        <v>1255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1504</v>
      </c>
      <c r="C251" s="3" t="s">
        <v>1255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1505</v>
      </c>
      <c r="C252" s="3" t="s">
        <v>1255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1506</v>
      </c>
      <c r="C253" s="3" t="s">
        <v>1255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1507</v>
      </c>
      <c r="C254" s="3" t="s">
        <v>1255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1508</v>
      </c>
      <c r="C255" s="3" t="s">
        <v>1255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1509</v>
      </c>
      <c r="C256" s="3" t="s">
        <v>1255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1510</v>
      </c>
      <c r="C257" s="3" t="s">
        <v>1255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1511</v>
      </c>
      <c r="C258" s="3" t="s">
        <v>1255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1512</v>
      </c>
      <c r="C259" s="3" t="s">
        <v>1255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1513</v>
      </c>
      <c r="C260" s="3" t="s">
        <v>1255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1514</v>
      </c>
      <c r="C261" s="3" t="s">
        <v>1255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1515</v>
      </c>
      <c r="C262" s="3" t="s">
        <v>1255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1516</v>
      </c>
      <c r="C263" s="3" t="s">
        <v>1255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1517</v>
      </c>
      <c r="C264" s="3" t="s">
        <v>1255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1518</v>
      </c>
      <c r="C265" s="3" t="s">
        <v>1255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1519</v>
      </c>
      <c r="C266" s="3" t="s">
        <v>1255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1520</v>
      </c>
      <c r="C267" s="3" t="s">
        <v>1255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1521</v>
      </c>
      <c r="C268" s="3" t="s">
        <v>1255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1522</v>
      </c>
      <c r="C269" s="3" t="s">
        <v>1255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1523</v>
      </c>
      <c r="C270" s="3" t="s">
        <v>1255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1524</v>
      </c>
      <c r="C271" s="3" t="s">
        <v>1255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1525</v>
      </c>
      <c r="C272" s="3" t="s">
        <v>1255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1526</v>
      </c>
      <c r="C273" s="3" t="s">
        <v>1255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1527</v>
      </c>
      <c r="C274" s="3" t="s">
        <v>1255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1528</v>
      </c>
      <c r="C275" s="3" t="s">
        <v>1255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1529</v>
      </c>
      <c r="C276" s="3" t="s">
        <v>1255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1530</v>
      </c>
      <c r="C277" s="3" t="s">
        <v>1255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1531</v>
      </c>
      <c r="C278" s="3" t="s">
        <v>1255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1532</v>
      </c>
      <c r="C279" s="3" t="s">
        <v>1255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1533</v>
      </c>
      <c r="C280" s="3" t="s">
        <v>1255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1534</v>
      </c>
      <c r="C281" s="3" t="s">
        <v>1255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1535</v>
      </c>
      <c r="C282" s="3" t="s">
        <v>1255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1536</v>
      </c>
      <c r="C283" s="3" t="s">
        <v>1255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1537</v>
      </c>
      <c r="C284" s="3" t="s">
        <v>1255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1538</v>
      </c>
      <c r="C285" s="3" t="s">
        <v>1255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1539</v>
      </c>
      <c r="C286" s="3" t="s">
        <v>1255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1540</v>
      </c>
      <c r="C287" s="3" t="s">
        <v>1255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1541</v>
      </c>
      <c r="C288" s="3" t="s">
        <v>1255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1542</v>
      </c>
      <c r="C289" s="3" t="s">
        <v>1255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1543</v>
      </c>
      <c r="C290" s="3" t="s">
        <v>1255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1544</v>
      </c>
      <c r="C291" s="3" t="s">
        <v>1255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1545</v>
      </c>
      <c r="C292" s="3" t="s">
        <v>1255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1546</v>
      </c>
      <c r="C293" s="3" t="s">
        <v>1255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1547</v>
      </c>
      <c r="C294" s="3" t="s">
        <v>1255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1548</v>
      </c>
      <c r="C295" s="3" t="s">
        <v>1255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1549</v>
      </c>
      <c r="C296" s="3" t="s">
        <v>1255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1550</v>
      </c>
      <c r="C297" s="3" t="s">
        <v>1255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1551</v>
      </c>
      <c r="C298" s="3" t="s">
        <v>1255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1552</v>
      </c>
      <c r="C299" s="3" t="s">
        <v>1255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1553</v>
      </c>
      <c r="C300" s="3" t="s">
        <v>1255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1554</v>
      </c>
      <c r="C301" s="3" t="s">
        <v>1255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1555</v>
      </c>
      <c r="C302" s="3" t="s">
        <v>1255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1556</v>
      </c>
      <c r="C303" s="3" t="s">
        <v>1255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1557</v>
      </c>
      <c r="C304" s="3" t="s">
        <v>1255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1558</v>
      </c>
      <c r="C305" s="3" t="s">
        <v>1255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1559</v>
      </c>
      <c r="C306" s="3" t="s">
        <v>1255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1560</v>
      </c>
      <c r="C307" s="3" t="s">
        <v>1255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1561</v>
      </c>
      <c r="C308" s="3" t="s">
        <v>1255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1562</v>
      </c>
      <c r="C309" s="3" t="s">
        <v>1255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1563</v>
      </c>
      <c r="C310" s="3" t="s">
        <v>1255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1564</v>
      </c>
      <c r="C311" s="3" t="s">
        <v>1255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1565</v>
      </c>
      <c r="C312" s="3" t="s">
        <v>1255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1566</v>
      </c>
      <c r="C313" s="3" t="s">
        <v>1255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1567</v>
      </c>
      <c r="C314" s="3" t="s">
        <v>1255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1568</v>
      </c>
      <c r="C315" s="3" t="s">
        <v>1255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1569</v>
      </c>
      <c r="C316" s="3" t="s">
        <v>1255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1570</v>
      </c>
      <c r="C317" s="3" t="s">
        <v>1255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1571</v>
      </c>
      <c r="C318" s="3" t="s">
        <v>1255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1572</v>
      </c>
      <c r="C319" s="3" t="s">
        <v>1255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1573</v>
      </c>
      <c r="C320" s="3" t="s">
        <v>1255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1574</v>
      </c>
      <c r="C321" s="3" t="s">
        <v>1255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1575</v>
      </c>
      <c r="C322" s="3" t="s">
        <v>1255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1576</v>
      </c>
      <c r="C323" s="3" t="s">
        <v>1255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1577</v>
      </c>
      <c r="C324" s="3" t="s">
        <v>1255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1578</v>
      </c>
      <c r="C325" s="3" t="s">
        <v>1255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1579</v>
      </c>
      <c r="C326" s="3" t="s">
        <v>1255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1580</v>
      </c>
      <c r="C327" s="3" t="s">
        <v>1255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1581</v>
      </c>
      <c r="C328" s="3" t="s">
        <v>1255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1582</v>
      </c>
      <c r="C329" s="3" t="s">
        <v>1255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1583</v>
      </c>
      <c r="C330" s="3" t="s">
        <v>1255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1584</v>
      </c>
      <c r="C331" s="3" t="s">
        <v>1255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1585</v>
      </c>
      <c r="C332" s="3" t="s">
        <v>1255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1586</v>
      </c>
      <c r="C333" s="3" t="s">
        <v>1255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1587</v>
      </c>
      <c r="C334" s="3" t="s">
        <v>1255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1588</v>
      </c>
      <c r="C335" s="3" t="s">
        <v>1255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1589</v>
      </c>
      <c r="C336" s="3" t="s">
        <v>1255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1590</v>
      </c>
      <c r="C337" s="3" t="s">
        <v>1255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1591</v>
      </c>
      <c r="C338" s="3" t="s">
        <v>1255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1592</v>
      </c>
      <c r="C339" s="3" t="s">
        <v>1255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1593</v>
      </c>
      <c r="C340" s="3" t="s">
        <v>1255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1594</v>
      </c>
      <c r="C341" s="3" t="s">
        <v>1255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1595</v>
      </c>
      <c r="C342" s="3" t="s">
        <v>1255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1596</v>
      </c>
      <c r="C343" s="3" t="s">
        <v>1255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1597</v>
      </c>
      <c r="C344" s="3" t="s">
        <v>1255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1598</v>
      </c>
      <c r="C345" s="3" t="s">
        <v>1255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1599</v>
      </c>
      <c r="C346" s="3" t="s">
        <v>1255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1600</v>
      </c>
      <c r="C347" s="3" t="s">
        <v>1255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1601</v>
      </c>
      <c r="C348" s="3" t="s">
        <v>1255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1602</v>
      </c>
      <c r="C349" s="3" t="s">
        <v>1255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77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1603</v>
      </c>
      <c r="D2" t="s">
        <v>1604</v>
      </c>
    </row>
    <row r="3" spans="1:4" ht="30" x14ac:dyDescent="0.25">
      <c r="A3" s="1" t="s">
        <v>1248</v>
      </c>
      <c r="B3" s="1"/>
      <c r="C3" s="1" t="s">
        <v>1605</v>
      </c>
      <c r="D3" s="1" t="s">
        <v>1606</v>
      </c>
    </row>
    <row r="4" spans="1:4" ht="45" customHeight="1" x14ac:dyDescent="0.25">
      <c r="A4" s="3" t="s">
        <v>100</v>
      </c>
      <c r="B4" s="3" t="s">
        <v>1607</v>
      </c>
      <c r="C4" s="3" t="s">
        <v>1608</v>
      </c>
      <c r="D4" s="3" t="s">
        <v>1257</v>
      </c>
    </row>
    <row r="5" spans="1:4" ht="45" customHeight="1" x14ac:dyDescent="0.25">
      <c r="A5" s="3" t="s">
        <v>115</v>
      </c>
      <c r="B5" s="3" t="s">
        <v>1609</v>
      </c>
      <c r="C5" s="3" t="s">
        <v>1608</v>
      </c>
      <c r="D5" s="3" t="s">
        <v>1257</v>
      </c>
    </row>
    <row r="6" spans="1:4" ht="45" customHeight="1" x14ac:dyDescent="0.25">
      <c r="A6" s="3" t="s">
        <v>125</v>
      </c>
      <c r="B6" s="3" t="s">
        <v>1610</v>
      </c>
      <c r="C6" s="3" t="s">
        <v>1608</v>
      </c>
      <c r="D6" s="3" t="s">
        <v>1257</v>
      </c>
    </row>
    <row r="7" spans="1:4" ht="45" customHeight="1" x14ac:dyDescent="0.25">
      <c r="A7" s="3" t="s">
        <v>134</v>
      </c>
      <c r="B7" s="3" t="s">
        <v>1611</v>
      </c>
      <c r="C7" s="3" t="s">
        <v>1608</v>
      </c>
      <c r="D7" s="3" t="s">
        <v>1257</v>
      </c>
    </row>
    <row r="8" spans="1:4" ht="45" customHeight="1" x14ac:dyDescent="0.25">
      <c r="A8" s="3" t="s">
        <v>143</v>
      </c>
      <c r="B8" s="3" t="s">
        <v>1612</v>
      </c>
      <c r="C8" s="3" t="s">
        <v>1608</v>
      </c>
      <c r="D8" s="3" t="s">
        <v>1257</v>
      </c>
    </row>
    <row r="9" spans="1:4" ht="45" customHeight="1" x14ac:dyDescent="0.25">
      <c r="A9" s="3" t="s">
        <v>151</v>
      </c>
      <c r="B9" s="3" t="s">
        <v>1613</v>
      </c>
      <c r="C9" s="3" t="s">
        <v>1608</v>
      </c>
      <c r="D9" s="3" t="s">
        <v>1257</v>
      </c>
    </row>
    <row r="10" spans="1:4" ht="45" customHeight="1" x14ac:dyDescent="0.25">
      <c r="A10" s="3" t="s">
        <v>159</v>
      </c>
      <c r="B10" s="3" t="s">
        <v>1614</v>
      </c>
      <c r="C10" s="3" t="s">
        <v>1608</v>
      </c>
      <c r="D10" s="3" t="s">
        <v>1257</v>
      </c>
    </row>
    <row r="11" spans="1:4" ht="45" customHeight="1" x14ac:dyDescent="0.25">
      <c r="A11" s="3" t="s">
        <v>166</v>
      </c>
      <c r="B11" s="3" t="s">
        <v>1615</v>
      </c>
      <c r="C11" s="3" t="s">
        <v>1608</v>
      </c>
      <c r="D11" s="3" t="s">
        <v>1257</v>
      </c>
    </row>
    <row r="12" spans="1:4" ht="45" customHeight="1" x14ac:dyDescent="0.25">
      <c r="A12" s="3" t="s">
        <v>173</v>
      </c>
      <c r="B12" s="3" t="s">
        <v>1616</v>
      </c>
      <c r="C12" s="3" t="s">
        <v>1608</v>
      </c>
      <c r="D12" s="3" t="s">
        <v>1257</v>
      </c>
    </row>
    <row r="13" spans="1:4" ht="45" customHeight="1" x14ac:dyDescent="0.25">
      <c r="A13" s="3" t="s">
        <v>182</v>
      </c>
      <c r="B13" s="3" t="s">
        <v>1617</v>
      </c>
      <c r="C13" s="3" t="s">
        <v>1608</v>
      </c>
      <c r="D13" s="3" t="s">
        <v>1257</v>
      </c>
    </row>
    <row r="14" spans="1:4" ht="45" customHeight="1" x14ac:dyDescent="0.25">
      <c r="A14" s="3" t="s">
        <v>190</v>
      </c>
      <c r="B14" s="3" t="s">
        <v>1618</v>
      </c>
      <c r="C14" s="3" t="s">
        <v>1608</v>
      </c>
      <c r="D14" s="3" t="s">
        <v>1257</v>
      </c>
    </row>
    <row r="15" spans="1:4" ht="45" customHeight="1" x14ac:dyDescent="0.25">
      <c r="A15" s="3" t="s">
        <v>197</v>
      </c>
      <c r="B15" s="3" t="s">
        <v>1619</v>
      </c>
      <c r="C15" s="3" t="s">
        <v>1608</v>
      </c>
      <c r="D15" s="3" t="s">
        <v>1257</v>
      </c>
    </row>
    <row r="16" spans="1:4" ht="45" customHeight="1" x14ac:dyDescent="0.25">
      <c r="A16" s="3" t="s">
        <v>204</v>
      </c>
      <c r="B16" s="3" t="s">
        <v>1620</v>
      </c>
      <c r="C16" s="3" t="s">
        <v>1608</v>
      </c>
      <c r="D16" s="3" t="s">
        <v>1257</v>
      </c>
    </row>
    <row r="17" spans="1:4" ht="45" customHeight="1" x14ac:dyDescent="0.25">
      <c r="A17" s="3" t="s">
        <v>211</v>
      </c>
      <c r="B17" s="3" t="s">
        <v>1621</v>
      </c>
      <c r="C17" s="3" t="s">
        <v>1608</v>
      </c>
      <c r="D17" s="3" t="s">
        <v>1257</v>
      </c>
    </row>
    <row r="18" spans="1:4" ht="45" customHeight="1" x14ac:dyDescent="0.25">
      <c r="A18" s="3" t="s">
        <v>216</v>
      </c>
      <c r="B18" s="3" t="s">
        <v>1622</v>
      </c>
      <c r="C18" s="3" t="s">
        <v>1608</v>
      </c>
      <c r="D18" s="3" t="s">
        <v>1257</v>
      </c>
    </row>
    <row r="19" spans="1:4" ht="45" customHeight="1" x14ac:dyDescent="0.25">
      <c r="A19" s="3" t="s">
        <v>222</v>
      </c>
      <c r="B19" s="3" t="s">
        <v>1623</v>
      </c>
      <c r="C19" s="3" t="s">
        <v>1608</v>
      </c>
      <c r="D19" s="3" t="s">
        <v>1257</v>
      </c>
    </row>
    <row r="20" spans="1:4" ht="45" customHeight="1" x14ac:dyDescent="0.25">
      <c r="A20" s="3" t="s">
        <v>229</v>
      </c>
      <c r="B20" s="3" t="s">
        <v>1624</v>
      </c>
      <c r="C20" s="3" t="s">
        <v>1608</v>
      </c>
      <c r="D20" s="3" t="s">
        <v>1257</v>
      </c>
    </row>
    <row r="21" spans="1:4" ht="45" customHeight="1" x14ac:dyDescent="0.25">
      <c r="A21" s="3" t="s">
        <v>234</v>
      </c>
      <c r="B21" s="3" t="s">
        <v>1625</v>
      </c>
      <c r="C21" s="3" t="s">
        <v>1608</v>
      </c>
      <c r="D21" s="3" t="s">
        <v>1257</v>
      </c>
    </row>
    <row r="22" spans="1:4" ht="45" customHeight="1" x14ac:dyDescent="0.25">
      <c r="A22" s="3" t="s">
        <v>239</v>
      </c>
      <c r="B22" s="3" t="s">
        <v>1626</v>
      </c>
      <c r="C22" s="3" t="s">
        <v>1608</v>
      </c>
      <c r="D22" s="3" t="s">
        <v>1257</v>
      </c>
    </row>
    <row r="23" spans="1:4" ht="45" customHeight="1" x14ac:dyDescent="0.25">
      <c r="A23" s="3" t="s">
        <v>244</v>
      </c>
      <c r="B23" s="3" t="s">
        <v>1627</v>
      </c>
      <c r="C23" s="3" t="s">
        <v>1608</v>
      </c>
      <c r="D23" s="3" t="s">
        <v>1257</v>
      </c>
    </row>
    <row r="24" spans="1:4" ht="45" customHeight="1" x14ac:dyDescent="0.25">
      <c r="A24" s="3" t="s">
        <v>250</v>
      </c>
      <c r="B24" s="3" t="s">
        <v>1628</v>
      </c>
      <c r="C24" s="3" t="s">
        <v>1608</v>
      </c>
      <c r="D24" s="3" t="s">
        <v>1257</v>
      </c>
    </row>
    <row r="25" spans="1:4" ht="45" customHeight="1" x14ac:dyDescent="0.25">
      <c r="A25" s="3" t="s">
        <v>260</v>
      </c>
      <c r="B25" s="3" t="s">
        <v>1629</v>
      </c>
      <c r="C25" s="3" t="s">
        <v>1608</v>
      </c>
      <c r="D25" s="3" t="s">
        <v>1257</v>
      </c>
    </row>
    <row r="26" spans="1:4" ht="45" customHeight="1" x14ac:dyDescent="0.25">
      <c r="A26" s="3" t="s">
        <v>268</v>
      </c>
      <c r="B26" s="3" t="s">
        <v>1630</v>
      </c>
      <c r="C26" s="3" t="s">
        <v>1608</v>
      </c>
      <c r="D26" s="3" t="s">
        <v>1257</v>
      </c>
    </row>
    <row r="27" spans="1:4" ht="45" customHeight="1" x14ac:dyDescent="0.25">
      <c r="A27" s="3" t="s">
        <v>273</v>
      </c>
      <c r="B27" s="3" t="s">
        <v>1631</v>
      </c>
      <c r="C27" s="3" t="s">
        <v>1608</v>
      </c>
      <c r="D27" s="3" t="s">
        <v>1257</v>
      </c>
    </row>
    <row r="28" spans="1:4" ht="45" customHeight="1" x14ac:dyDescent="0.25">
      <c r="A28" s="3" t="s">
        <v>278</v>
      </c>
      <c r="B28" s="3" t="s">
        <v>1632</v>
      </c>
      <c r="C28" s="3" t="s">
        <v>1608</v>
      </c>
      <c r="D28" s="3" t="s">
        <v>1257</v>
      </c>
    </row>
    <row r="29" spans="1:4" ht="45" customHeight="1" x14ac:dyDescent="0.25">
      <c r="A29" s="3" t="s">
        <v>284</v>
      </c>
      <c r="B29" s="3" t="s">
        <v>1633</v>
      </c>
      <c r="C29" s="3" t="s">
        <v>1608</v>
      </c>
      <c r="D29" s="3" t="s">
        <v>1257</v>
      </c>
    </row>
    <row r="30" spans="1:4" ht="45" customHeight="1" x14ac:dyDescent="0.25">
      <c r="A30" s="3" t="s">
        <v>288</v>
      </c>
      <c r="B30" s="3" t="s">
        <v>1634</v>
      </c>
      <c r="C30" s="3" t="s">
        <v>1608</v>
      </c>
      <c r="D30" s="3" t="s">
        <v>1257</v>
      </c>
    </row>
    <row r="31" spans="1:4" ht="45" customHeight="1" x14ac:dyDescent="0.25">
      <c r="A31" s="3" t="s">
        <v>292</v>
      </c>
      <c r="B31" s="3" t="s">
        <v>1635</v>
      </c>
      <c r="C31" s="3" t="s">
        <v>1608</v>
      </c>
      <c r="D31" s="3" t="s">
        <v>1257</v>
      </c>
    </row>
    <row r="32" spans="1:4" ht="45" customHeight="1" x14ac:dyDescent="0.25">
      <c r="A32" s="3" t="s">
        <v>299</v>
      </c>
      <c r="B32" s="3" t="s">
        <v>1636</v>
      </c>
      <c r="C32" s="3" t="s">
        <v>1608</v>
      </c>
      <c r="D32" s="3" t="s">
        <v>1257</v>
      </c>
    </row>
    <row r="33" spans="1:4" ht="45" customHeight="1" x14ac:dyDescent="0.25">
      <c r="A33" s="3" t="s">
        <v>308</v>
      </c>
      <c r="B33" s="3" t="s">
        <v>1637</v>
      </c>
      <c r="C33" s="3" t="s">
        <v>1608</v>
      </c>
      <c r="D33" s="3" t="s">
        <v>1257</v>
      </c>
    </row>
    <row r="34" spans="1:4" ht="45" customHeight="1" x14ac:dyDescent="0.25">
      <c r="A34" s="3" t="s">
        <v>311</v>
      </c>
      <c r="B34" s="3" t="s">
        <v>1638</v>
      </c>
      <c r="C34" s="3" t="s">
        <v>1608</v>
      </c>
      <c r="D34" s="3" t="s">
        <v>1257</v>
      </c>
    </row>
    <row r="35" spans="1:4" ht="45" customHeight="1" x14ac:dyDescent="0.25">
      <c r="A35" s="3" t="s">
        <v>315</v>
      </c>
      <c r="B35" s="3" t="s">
        <v>1639</v>
      </c>
      <c r="C35" s="3" t="s">
        <v>1608</v>
      </c>
      <c r="D35" s="3" t="s">
        <v>1257</v>
      </c>
    </row>
    <row r="36" spans="1:4" ht="45" customHeight="1" x14ac:dyDescent="0.25">
      <c r="A36" s="3" t="s">
        <v>320</v>
      </c>
      <c r="B36" s="3" t="s">
        <v>1640</v>
      </c>
      <c r="C36" s="3" t="s">
        <v>1608</v>
      </c>
      <c r="D36" s="3" t="s">
        <v>1257</v>
      </c>
    </row>
    <row r="37" spans="1:4" ht="45" customHeight="1" x14ac:dyDescent="0.25">
      <c r="A37" s="3" t="s">
        <v>324</v>
      </c>
      <c r="B37" s="3" t="s">
        <v>1641</v>
      </c>
      <c r="C37" s="3" t="s">
        <v>1608</v>
      </c>
      <c r="D37" s="3" t="s">
        <v>1257</v>
      </c>
    </row>
    <row r="38" spans="1:4" ht="45" customHeight="1" x14ac:dyDescent="0.25">
      <c r="A38" s="3" t="s">
        <v>329</v>
      </c>
      <c r="B38" s="3" t="s">
        <v>1642</v>
      </c>
      <c r="C38" s="3" t="s">
        <v>1608</v>
      </c>
      <c r="D38" s="3" t="s">
        <v>1257</v>
      </c>
    </row>
    <row r="39" spans="1:4" ht="45" customHeight="1" x14ac:dyDescent="0.25">
      <c r="A39" s="3" t="s">
        <v>336</v>
      </c>
      <c r="B39" s="3" t="s">
        <v>1643</v>
      </c>
      <c r="C39" s="3" t="s">
        <v>1608</v>
      </c>
      <c r="D39" s="3" t="s">
        <v>1257</v>
      </c>
    </row>
    <row r="40" spans="1:4" ht="45" customHeight="1" x14ac:dyDescent="0.25">
      <c r="A40" s="3" t="s">
        <v>342</v>
      </c>
      <c r="B40" s="3" t="s">
        <v>1644</v>
      </c>
      <c r="C40" s="3" t="s">
        <v>1608</v>
      </c>
      <c r="D40" s="3" t="s">
        <v>1257</v>
      </c>
    </row>
    <row r="41" spans="1:4" ht="45" customHeight="1" x14ac:dyDescent="0.25">
      <c r="A41" s="3" t="s">
        <v>347</v>
      </c>
      <c r="B41" s="3" t="s">
        <v>1645</v>
      </c>
      <c r="C41" s="3" t="s">
        <v>1608</v>
      </c>
      <c r="D41" s="3" t="s">
        <v>1257</v>
      </c>
    </row>
    <row r="42" spans="1:4" ht="45" customHeight="1" x14ac:dyDescent="0.25">
      <c r="A42" s="3" t="s">
        <v>350</v>
      </c>
      <c r="B42" s="3" t="s">
        <v>1646</v>
      </c>
      <c r="C42" s="3" t="s">
        <v>1608</v>
      </c>
      <c r="D42" s="3" t="s">
        <v>1257</v>
      </c>
    </row>
    <row r="43" spans="1:4" ht="45" customHeight="1" x14ac:dyDescent="0.25">
      <c r="A43" s="3" t="s">
        <v>353</v>
      </c>
      <c r="B43" s="3" t="s">
        <v>1647</v>
      </c>
      <c r="C43" s="3" t="s">
        <v>1608</v>
      </c>
      <c r="D43" s="3" t="s">
        <v>1257</v>
      </c>
    </row>
    <row r="44" spans="1:4" ht="45" customHeight="1" x14ac:dyDescent="0.25">
      <c r="A44" s="3" t="s">
        <v>358</v>
      </c>
      <c r="B44" s="3" t="s">
        <v>1648</v>
      </c>
      <c r="C44" s="3" t="s">
        <v>1608</v>
      </c>
      <c r="D44" s="3" t="s">
        <v>1257</v>
      </c>
    </row>
    <row r="45" spans="1:4" ht="45" customHeight="1" x14ac:dyDescent="0.25">
      <c r="A45" s="3" t="s">
        <v>363</v>
      </c>
      <c r="B45" s="3" t="s">
        <v>1649</v>
      </c>
      <c r="C45" s="3" t="s">
        <v>1608</v>
      </c>
      <c r="D45" s="3" t="s">
        <v>1257</v>
      </c>
    </row>
    <row r="46" spans="1:4" ht="45" customHeight="1" x14ac:dyDescent="0.25">
      <c r="A46" s="3" t="s">
        <v>367</v>
      </c>
      <c r="B46" s="3" t="s">
        <v>1650</v>
      </c>
      <c r="C46" s="3" t="s">
        <v>1608</v>
      </c>
      <c r="D46" s="3" t="s">
        <v>1257</v>
      </c>
    </row>
    <row r="47" spans="1:4" ht="45" customHeight="1" x14ac:dyDescent="0.25">
      <c r="A47" s="3" t="s">
        <v>369</v>
      </c>
      <c r="B47" s="3" t="s">
        <v>1651</v>
      </c>
      <c r="C47" s="3" t="s">
        <v>1608</v>
      </c>
      <c r="D47" s="3" t="s">
        <v>1257</v>
      </c>
    </row>
    <row r="48" spans="1:4" ht="45" customHeight="1" x14ac:dyDescent="0.25">
      <c r="A48" s="3" t="s">
        <v>375</v>
      </c>
      <c r="B48" s="3" t="s">
        <v>1652</v>
      </c>
      <c r="C48" s="3" t="s">
        <v>1608</v>
      </c>
      <c r="D48" s="3" t="s">
        <v>1257</v>
      </c>
    </row>
    <row r="49" spans="1:4" ht="45" customHeight="1" x14ac:dyDescent="0.25">
      <c r="A49" s="3" t="s">
        <v>379</v>
      </c>
      <c r="B49" s="3" t="s">
        <v>1653</v>
      </c>
      <c r="C49" s="3" t="s">
        <v>1608</v>
      </c>
      <c r="D49" s="3" t="s">
        <v>1257</v>
      </c>
    </row>
    <row r="50" spans="1:4" ht="45" customHeight="1" x14ac:dyDescent="0.25">
      <c r="A50" s="3" t="s">
        <v>385</v>
      </c>
      <c r="B50" s="3" t="s">
        <v>1654</v>
      </c>
      <c r="C50" s="3" t="s">
        <v>1608</v>
      </c>
      <c r="D50" s="3" t="s">
        <v>1257</v>
      </c>
    </row>
    <row r="51" spans="1:4" ht="45" customHeight="1" x14ac:dyDescent="0.25">
      <c r="A51" s="3" t="s">
        <v>389</v>
      </c>
      <c r="B51" s="3" t="s">
        <v>1655</v>
      </c>
      <c r="C51" s="3" t="s">
        <v>1608</v>
      </c>
      <c r="D51" s="3" t="s">
        <v>1257</v>
      </c>
    </row>
    <row r="52" spans="1:4" ht="45" customHeight="1" x14ac:dyDescent="0.25">
      <c r="A52" s="3" t="s">
        <v>393</v>
      </c>
      <c r="B52" s="3" t="s">
        <v>1656</v>
      </c>
      <c r="C52" s="3" t="s">
        <v>1608</v>
      </c>
      <c r="D52" s="3" t="s">
        <v>1257</v>
      </c>
    </row>
    <row r="53" spans="1:4" ht="45" customHeight="1" x14ac:dyDescent="0.25">
      <c r="A53" s="3" t="s">
        <v>397</v>
      </c>
      <c r="B53" s="3" t="s">
        <v>1657</v>
      </c>
      <c r="C53" s="3" t="s">
        <v>1608</v>
      </c>
      <c r="D53" s="3" t="s">
        <v>1257</v>
      </c>
    </row>
    <row r="54" spans="1:4" ht="45" customHeight="1" x14ac:dyDescent="0.25">
      <c r="A54" s="3" t="s">
        <v>401</v>
      </c>
      <c r="B54" s="3" t="s">
        <v>1658</v>
      </c>
      <c r="C54" s="3" t="s">
        <v>1608</v>
      </c>
      <c r="D54" s="3" t="s">
        <v>1257</v>
      </c>
    </row>
    <row r="55" spans="1:4" ht="45" customHeight="1" x14ac:dyDescent="0.25">
      <c r="A55" s="3" t="s">
        <v>406</v>
      </c>
      <c r="B55" s="3" t="s">
        <v>1659</v>
      </c>
      <c r="C55" s="3" t="s">
        <v>1608</v>
      </c>
      <c r="D55" s="3" t="s">
        <v>1257</v>
      </c>
    </row>
    <row r="56" spans="1:4" ht="45" customHeight="1" x14ac:dyDescent="0.25">
      <c r="A56" s="3" t="s">
        <v>411</v>
      </c>
      <c r="B56" s="3" t="s">
        <v>1660</v>
      </c>
      <c r="C56" s="3" t="s">
        <v>1608</v>
      </c>
      <c r="D56" s="3" t="s">
        <v>1257</v>
      </c>
    </row>
    <row r="57" spans="1:4" ht="45" customHeight="1" x14ac:dyDescent="0.25">
      <c r="A57" s="3" t="s">
        <v>417</v>
      </c>
      <c r="B57" s="3" t="s">
        <v>1661</v>
      </c>
      <c r="C57" s="3" t="s">
        <v>1608</v>
      </c>
      <c r="D57" s="3" t="s">
        <v>1257</v>
      </c>
    </row>
    <row r="58" spans="1:4" ht="45" customHeight="1" x14ac:dyDescent="0.25">
      <c r="A58" s="3" t="s">
        <v>422</v>
      </c>
      <c r="B58" s="3" t="s">
        <v>1662</v>
      </c>
      <c r="C58" s="3" t="s">
        <v>1608</v>
      </c>
      <c r="D58" s="3" t="s">
        <v>1257</v>
      </c>
    </row>
    <row r="59" spans="1:4" ht="45" customHeight="1" x14ac:dyDescent="0.25">
      <c r="A59" s="3" t="s">
        <v>427</v>
      </c>
      <c r="B59" s="3" t="s">
        <v>1663</v>
      </c>
      <c r="C59" s="3" t="s">
        <v>1608</v>
      </c>
      <c r="D59" s="3" t="s">
        <v>1257</v>
      </c>
    </row>
    <row r="60" spans="1:4" ht="45" customHeight="1" x14ac:dyDescent="0.25">
      <c r="A60" s="3" t="s">
        <v>432</v>
      </c>
      <c r="B60" s="3" t="s">
        <v>1664</v>
      </c>
      <c r="C60" s="3" t="s">
        <v>1608</v>
      </c>
      <c r="D60" s="3" t="s">
        <v>1257</v>
      </c>
    </row>
    <row r="61" spans="1:4" ht="45" customHeight="1" x14ac:dyDescent="0.25">
      <c r="A61" s="3" t="s">
        <v>439</v>
      </c>
      <c r="B61" s="3" t="s">
        <v>1665</v>
      </c>
      <c r="C61" s="3" t="s">
        <v>1608</v>
      </c>
      <c r="D61" s="3" t="s">
        <v>1257</v>
      </c>
    </row>
    <row r="62" spans="1:4" ht="45" customHeight="1" x14ac:dyDescent="0.25">
      <c r="A62" s="3" t="s">
        <v>443</v>
      </c>
      <c r="B62" s="3" t="s">
        <v>1666</v>
      </c>
      <c r="C62" s="3" t="s">
        <v>1608</v>
      </c>
      <c r="D62" s="3" t="s">
        <v>1257</v>
      </c>
    </row>
    <row r="63" spans="1:4" ht="45" customHeight="1" x14ac:dyDescent="0.25">
      <c r="A63" s="3" t="s">
        <v>447</v>
      </c>
      <c r="B63" s="3" t="s">
        <v>1667</v>
      </c>
      <c r="C63" s="3" t="s">
        <v>1608</v>
      </c>
      <c r="D63" s="3" t="s">
        <v>1257</v>
      </c>
    </row>
    <row r="64" spans="1:4" ht="45" customHeight="1" x14ac:dyDescent="0.25">
      <c r="A64" s="3" t="s">
        <v>452</v>
      </c>
      <c r="B64" s="3" t="s">
        <v>1668</v>
      </c>
      <c r="C64" s="3" t="s">
        <v>1608</v>
      </c>
      <c r="D64" s="3" t="s">
        <v>1257</v>
      </c>
    </row>
    <row r="65" spans="1:4" ht="45" customHeight="1" x14ac:dyDescent="0.25">
      <c r="A65" s="3" t="s">
        <v>454</v>
      </c>
      <c r="B65" s="3" t="s">
        <v>1669</v>
      </c>
      <c r="C65" s="3" t="s">
        <v>1608</v>
      </c>
      <c r="D65" s="3" t="s">
        <v>1257</v>
      </c>
    </row>
    <row r="66" spans="1:4" ht="45" customHeight="1" x14ac:dyDescent="0.25">
      <c r="A66" s="3" t="s">
        <v>457</v>
      </c>
      <c r="B66" s="3" t="s">
        <v>1670</v>
      </c>
      <c r="C66" s="3" t="s">
        <v>1608</v>
      </c>
      <c r="D66" s="3" t="s">
        <v>1257</v>
      </c>
    </row>
    <row r="67" spans="1:4" ht="45" customHeight="1" x14ac:dyDescent="0.25">
      <c r="A67" s="3" t="s">
        <v>461</v>
      </c>
      <c r="B67" s="3" t="s">
        <v>1671</v>
      </c>
      <c r="C67" s="3" t="s">
        <v>1608</v>
      </c>
      <c r="D67" s="3" t="s">
        <v>1257</v>
      </c>
    </row>
    <row r="68" spans="1:4" ht="45" customHeight="1" x14ac:dyDescent="0.25">
      <c r="A68" s="3" t="s">
        <v>467</v>
      </c>
      <c r="B68" s="3" t="s">
        <v>1672</v>
      </c>
      <c r="C68" s="3" t="s">
        <v>1608</v>
      </c>
      <c r="D68" s="3" t="s">
        <v>1257</v>
      </c>
    </row>
    <row r="69" spans="1:4" ht="45" customHeight="1" x14ac:dyDescent="0.25">
      <c r="A69" s="3" t="s">
        <v>473</v>
      </c>
      <c r="B69" s="3" t="s">
        <v>1673</v>
      </c>
      <c r="C69" s="3" t="s">
        <v>1608</v>
      </c>
      <c r="D69" s="3" t="s">
        <v>1257</v>
      </c>
    </row>
    <row r="70" spans="1:4" ht="45" customHeight="1" x14ac:dyDescent="0.25">
      <c r="A70" s="3" t="s">
        <v>479</v>
      </c>
      <c r="B70" s="3" t="s">
        <v>1674</v>
      </c>
      <c r="C70" s="3" t="s">
        <v>1608</v>
      </c>
      <c r="D70" s="3" t="s">
        <v>1257</v>
      </c>
    </row>
    <row r="71" spans="1:4" ht="45" customHeight="1" x14ac:dyDescent="0.25">
      <c r="A71" s="3" t="s">
        <v>484</v>
      </c>
      <c r="B71" s="3" t="s">
        <v>1675</v>
      </c>
      <c r="C71" s="3" t="s">
        <v>1608</v>
      </c>
      <c r="D71" s="3" t="s">
        <v>1257</v>
      </c>
    </row>
    <row r="72" spans="1:4" ht="45" customHeight="1" x14ac:dyDescent="0.25">
      <c r="A72" s="3" t="s">
        <v>490</v>
      </c>
      <c r="B72" s="3" t="s">
        <v>1676</v>
      </c>
      <c r="C72" s="3" t="s">
        <v>1608</v>
      </c>
      <c r="D72" s="3" t="s">
        <v>1257</v>
      </c>
    </row>
    <row r="73" spans="1:4" ht="45" customHeight="1" x14ac:dyDescent="0.25">
      <c r="A73" s="3" t="s">
        <v>494</v>
      </c>
      <c r="B73" s="3" t="s">
        <v>1677</v>
      </c>
      <c r="C73" s="3" t="s">
        <v>1608</v>
      </c>
      <c r="D73" s="3" t="s">
        <v>1257</v>
      </c>
    </row>
    <row r="74" spans="1:4" ht="45" customHeight="1" x14ac:dyDescent="0.25">
      <c r="A74" s="3" t="s">
        <v>500</v>
      </c>
      <c r="B74" s="3" t="s">
        <v>1678</v>
      </c>
      <c r="C74" s="3" t="s">
        <v>1608</v>
      </c>
      <c r="D74" s="3" t="s">
        <v>1257</v>
      </c>
    </row>
    <row r="75" spans="1:4" ht="45" customHeight="1" x14ac:dyDescent="0.25">
      <c r="A75" s="3" t="s">
        <v>505</v>
      </c>
      <c r="B75" s="3" t="s">
        <v>1679</v>
      </c>
      <c r="C75" s="3" t="s">
        <v>1608</v>
      </c>
      <c r="D75" s="3" t="s">
        <v>1257</v>
      </c>
    </row>
    <row r="76" spans="1:4" ht="45" customHeight="1" x14ac:dyDescent="0.25">
      <c r="A76" s="3" t="s">
        <v>509</v>
      </c>
      <c r="B76" s="3" t="s">
        <v>1680</v>
      </c>
      <c r="C76" s="3" t="s">
        <v>1608</v>
      </c>
      <c r="D76" s="3" t="s">
        <v>1257</v>
      </c>
    </row>
    <row r="77" spans="1:4" ht="45" customHeight="1" x14ac:dyDescent="0.25">
      <c r="A77" s="3" t="s">
        <v>512</v>
      </c>
      <c r="B77" s="3" t="s">
        <v>1681</v>
      </c>
      <c r="C77" s="3" t="s">
        <v>1608</v>
      </c>
      <c r="D77" s="3" t="s">
        <v>1257</v>
      </c>
    </row>
    <row r="78" spans="1:4" ht="45" customHeight="1" x14ac:dyDescent="0.25">
      <c r="A78" s="3" t="s">
        <v>520</v>
      </c>
      <c r="B78" s="3" t="s">
        <v>1682</v>
      </c>
      <c r="C78" s="3" t="s">
        <v>1608</v>
      </c>
      <c r="D78" s="3" t="s">
        <v>1257</v>
      </c>
    </row>
    <row r="79" spans="1:4" ht="45" customHeight="1" x14ac:dyDescent="0.25">
      <c r="A79" s="3" t="s">
        <v>527</v>
      </c>
      <c r="B79" s="3" t="s">
        <v>1683</v>
      </c>
      <c r="C79" s="3" t="s">
        <v>1608</v>
      </c>
      <c r="D79" s="3" t="s">
        <v>1257</v>
      </c>
    </row>
    <row r="80" spans="1:4" ht="45" customHeight="1" x14ac:dyDescent="0.25">
      <c r="A80" s="3" t="s">
        <v>530</v>
      </c>
      <c r="B80" s="3" t="s">
        <v>1684</v>
      </c>
      <c r="C80" s="3" t="s">
        <v>1608</v>
      </c>
      <c r="D80" s="3" t="s">
        <v>1257</v>
      </c>
    </row>
    <row r="81" spans="1:4" ht="45" customHeight="1" x14ac:dyDescent="0.25">
      <c r="A81" s="3" t="s">
        <v>536</v>
      </c>
      <c r="B81" s="3" t="s">
        <v>1685</v>
      </c>
      <c r="C81" s="3" t="s">
        <v>1608</v>
      </c>
      <c r="D81" s="3" t="s">
        <v>1257</v>
      </c>
    </row>
    <row r="82" spans="1:4" ht="45" customHeight="1" x14ac:dyDescent="0.25">
      <c r="A82" s="3" t="s">
        <v>541</v>
      </c>
      <c r="B82" s="3" t="s">
        <v>1686</v>
      </c>
      <c r="C82" s="3" t="s">
        <v>1608</v>
      </c>
      <c r="D82" s="3" t="s">
        <v>1257</v>
      </c>
    </row>
    <row r="83" spans="1:4" ht="45" customHeight="1" x14ac:dyDescent="0.25">
      <c r="A83" s="3" t="s">
        <v>546</v>
      </c>
      <c r="B83" s="3" t="s">
        <v>1687</v>
      </c>
      <c r="C83" s="3" t="s">
        <v>1608</v>
      </c>
      <c r="D83" s="3" t="s">
        <v>1257</v>
      </c>
    </row>
    <row r="84" spans="1:4" ht="45" customHeight="1" x14ac:dyDescent="0.25">
      <c r="A84" s="3" t="s">
        <v>551</v>
      </c>
      <c r="B84" s="3" t="s">
        <v>1688</v>
      </c>
      <c r="C84" s="3" t="s">
        <v>1608</v>
      </c>
      <c r="D84" s="3" t="s">
        <v>1257</v>
      </c>
    </row>
    <row r="85" spans="1:4" ht="45" customHeight="1" x14ac:dyDescent="0.25">
      <c r="A85" s="3" t="s">
        <v>556</v>
      </c>
      <c r="B85" s="3" t="s">
        <v>1689</v>
      </c>
      <c r="C85" s="3" t="s">
        <v>1608</v>
      </c>
      <c r="D85" s="3" t="s">
        <v>1257</v>
      </c>
    </row>
    <row r="86" spans="1:4" ht="45" customHeight="1" x14ac:dyDescent="0.25">
      <c r="A86" s="3" t="s">
        <v>561</v>
      </c>
      <c r="B86" s="3" t="s">
        <v>1690</v>
      </c>
      <c r="C86" s="3" t="s">
        <v>1608</v>
      </c>
      <c r="D86" s="3" t="s">
        <v>1257</v>
      </c>
    </row>
    <row r="87" spans="1:4" ht="45" customHeight="1" x14ac:dyDescent="0.25">
      <c r="A87" s="3" t="s">
        <v>565</v>
      </c>
      <c r="B87" s="3" t="s">
        <v>1691</v>
      </c>
      <c r="C87" s="3" t="s">
        <v>1608</v>
      </c>
      <c r="D87" s="3" t="s">
        <v>1257</v>
      </c>
    </row>
    <row r="88" spans="1:4" ht="45" customHeight="1" x14ac:dyDescent="0.25">
      <c r="A88" s="3" t="s">
        <v>568</v>
      </c>
      <c r="B88" s="3" t="s">
        <v>1692</v>
      </c>
      <c r="C88" s="3" t="s">
        <v>1608</v>
      </c>
      <c r="D88" s="3" t="s">
        <v>1257</v>
      </c>
    </row>
    <row r="89" spans="1:4" ht="45" customHeight="1" x14ac:dyDescent="0.25">
      <c r="A89" s="3" t="s">
        <v>572</v>
      </c>
      <c r="B89" s="3" t="s">
        <v>1693</v>
      </c>
      <c r="C89" s="3" t="s">
        <v>1608</v>
      </c>
      <c r="D89" s="3" t="s">
        <v>1257</v>
      </c>
    </row>
    <row r="90" spans="1:4" ht="45" customHeight="1" x14ac:dyDescent="0.25">
      <c r="A90" s="3" t="s">
        <v>579</v>
      </c>
      <c r="B90" s="3" t="s">
        <v>1694</v>
      </c>
      <c r="C90" s="3" t="s">
        <v>1608</v>
      </c>
      <c r="D90" s="3" t="s">
        <v>1257</v>
      </c>
    </row>
    <row r="91" spans="1:4" ht="45" customHeight="1" x14ac:dyDescent="0.25">
      <c r="A91" s="3" t="s">
        <v>582</v>
      </c>
      <c r="B91" s="3" t="s">
        <v>1695</v>
      </c>
      <c r="C91" s="3" t="s">
        <v>1608</v>
      </c>
      <c r="D91" s="3" t="s">
        <v>1257</v>
      </c>
    </row>
    <row r="92" spans="1:4" ht="45" customHeight="1" x14ac:dyDescent="0.25">
      <c r="A92" s="3" t="s">
        <v>587</v>
      </c>
      <c r="B92" s="3" t="s">
        <v>1696</v>
      </c>
      <c r="C92" s="3" t="s">
        <v>1608</v>
      </c>
      <c r="D92" s="3" t="s">
        <v>1257</v>
      </c>
    </row>
    <row r="93" spans="1:4" ht="45" customHeight="1" x14ac:dyDescent="0.25">
      <c r="A93" s="3" t="s">
        <v>589</v>
      </c>
      <c r="B93" s="3" t="s">
        <v>1697</v>
      </c>
      <c r="C93" s="3" t="s">
        <v>1608</v>
      </c>
      <c r="D93" s="3" t="s">
        <v>1257</v>
      </c>
    </row>
    <row r="94" spans="1:4" ht="45" customHeight="1" x14ac:dyDescent="0.25">
      <c r="A94" s="3" t="s">
        <v>591</v>
      </c>
      <c r="B94" s="3" t="s">
        <v>1698</v>
      </c>
      <c r="C94" s="3" t="s">
        <v>1608</v>
      </c>
      <c r="D94" s="3" t="s">
        <v>1257</v>
      </c>
    </row>
    <row r="95" spans="1:4" ht="45" customHeight="1" x14ac:dyDescent="0.25">
      <c r="A95" s="3" t="s">
        <v>593</v>
      </c>
      <c r="B95" s="3" t="s">
        <v>1699</v>
      </c>
      <c r="C95" s="3" t="s">
        <v>1608</v>
      </c>
      <c r="D95" s="3" t="s">
        <v>1257</v>
      </c>
    </row>
    <row r="96" spans="1:4" ht="45" customHeight="1" x14ac:dyDescent="0.25">
      <c r="A96" s="3" t="s">
        <v>595</v>
      </c>
      <c r="B96" s="3" t="s">
        <v>1700</v>
      </c>
      <c r="C96" s="3" t="s">
        <v>1608</v>
      </c>
      <c r="D96" s="3" t="s">
        <v>1257</v>
      </c>
    </row>
    <row r="97" spans="1:4" ht="45" customHeight="1" x14ac:dyDescent="0.25">
      <c r="A97" s="3" t="s">
        <v>597</v>
      </c>
      <c r="B97" s="3" t="s">
        <v>1701</v>
      </c>
      <c r="C97" s="3" t="s">
        <v>1608</v>
      </c>
      <c r="D97" s="3" t="s">
        <v>1257</v>
      </c>
    </row>
    <row r="98" spans="1:4" ht="45" customHeight="1" x14ac:dyDescent="0.25">
      <c r="A98" s="3" t="s">
        <v>599</v>
      </c>
      <c r="B98" s="3" t="s">
        <v>1702</v>
      </c>
      <c r="C98" s="3" t="s">
        <v>1608</v>
      </c>
      <c r="D98" s="3" t="s">
        <v>1257</v>
      </c>
    </row>
    <row r="99" spans="1:4" ht="45" customHeight="1" x14ac:dyDescent="0.25">
      <c r="A99" s="3" t="s">
        <v>601</v>
      </c>
      <c r="B99" s="3" t="s">
        <v>1703</v>
      </c>
      <c r="C99" s="3" t="s">
        <v>1608</v>
      </c>
      <c r="D99" s="3" t="s">
        <v>1257</v>
      </c>
    </row>
    <row r="100" spans="1:4" ht="45" customHeight="1" x14ac:dyDescent="0.25">
      <c r="A100" s="3" t="s">
        <v>603</v>
      </c>
      <c r="B100" s="3" t="s">
        <v>1704</v>
      </c>
      <c r="C100" s="3" t="s">
        <v>1608</v>
      </c>
      <c r="D100" s="3" t="s">
        <v>1257</v>
      </c>
    </row>
    <row r="101" spans="1:4" ht="45" customHeight="1" x14ac:dyDescent="0.25">
      <c r="A101" s="3" t="s">
        <v>605</v>
      </c>
      <c r="B101" s="3" t="s">
        <v>1705</v>
      </c>
      <c r="C101" s="3" t="s">
        <v>1608</v>
      </c>
      <c r="D101" s="3" t="s">
        <v>1257</v>
      </c>
    </row>
    <row r="102" spans="1:4" ht="45" customHeight="1" x14ac:dyDescent="0.25">
      <c r="A102" s="3" t="s">
        <v>607</v>
      </c>
      <c r="B102" s="3" t="s">
        <v>1706</v>
      </c>
      <c r="C102" s="3" t="s">
        <v>1608</v>
      </c>
      <c r="D102" s="3" t="s">
        <v>1257</v>
      </c>
    </row>
    <row r="103" spans="1:4" ht="45" customHeight="1" x14ac:dyDescent="0.25">
      <c r="A103" s="3" t="s">
        <v>609</v>
      </c>
      <c r="B103" s="3" t="s">
        <v>1707</v>
      </c>
      <c r="C103" s="3" t="s">
        <v>1608</v>
      </c>
      <c r="D103" s="3" t="s">
        <v>1257</v>
      </c>
    </row>
    <row r="104" spans="1:4" ht="45" customHeight="1" x14ac:dyDescent="0.25">
      <c r="A104" s="3" t="s">
        <v>611</v>
      </c>
      <c r="B104" s="3" t="s">
        <v>1708</v>
      </c>
      <c r="C104" s="3" t="s">
        <v>1608</v>
      </c>
      <c r="D104" s="3" t="s">
        <v>1257</v>
      </c>
    </row>
    <row r="105" spans="1:4" ht="45" customHeight="1" x14ac:dyDescent="0.25">
      <c r="A105" s="3" t="s">
        <v>613</v>
      </c>
      <c r="B105" s="3" t="s">
        <v>1709</v>
      </c>
      <c r="C105" s="3" t="s">
        <v>1608</v>
      </c>
      <c r="D105" s="3" t="s">
        <v>1257</v>
      </c>
    </row>
    <row r="106" spans="1:4" ht="45" customHeight="1" x14ac:dyDescent="0.25">
      <c r="A106" s="3" t="s">
        <v>615</v>
      </c>
      <c r="B106" s="3" t="s">
        <v>1710</v>
      </c>
      <c r="C106" s="3" t="s">
        <v>1608</v>
      </c>
      <c r="D106" s="3" t="s">
        <v>1257</v>
      </c>
    </row>
    <row r="107" spans="1:4" ht="45" customHeight="1" x14ac:dyDescent="0.25">
      <c r="A107" s="3" t="s">
        <v>617</v>
      </c>
      <c r="B107" s="3" t="s">
        <v>1711</v>
      </c>
      <c r="C107" s="3" t="s">
        <v>1608</v>
      </c>
      <c r="D107" s="3" t="s">
        <v>1257</v>
      </c>
    </row>
    <row r="108" spans="1:4" ht="45" customHeight="1" x14ac:dyDescent="0.25">
      <c r="A108" s="3" t="s">
        <v>619</v>
      </c>
      <c r="B108" s="3" t="s">
        <v>1712</v>
      </c>
      <c r="C108" s="3" t="s">
        <v>1608</v>
      </c>
      <c r="D108" s="3" t="s">
        <v>1257</v>
      </c>
    </row>
    <row r="109" spans="1:4" ht="45" customHeight="1" x14ac:dyDescent="0.25">
      <c r="A109" s="3" t="s">
        <v>623</v>
      </c>
      <c r="B109" s="3" t="s">
        <v>1713</v>
      </c>
      <c r="C109" s="3" t="s">
        <v>1608</v>
      </c>
      <c r="D109" s="3" t="s">
        <v>1257</v>
      </c>
    </row>
    <row r="110" spans="1:4" ht="45" customHeight="1" x14ac:dyDescent="0.25">
      <c r="A110" s="3" t="s">
        <v>629</v>
      </c>
      <c r="B110" s="3" t="s">
        <v>1714</v>
      </c>
      <c r="C110" s="3" t="s">
        <v>1608</v>
      </c>
      <c r="D110" s="3" t="s">
        <v>1257</v>
      </c>
    </row>
    <row r="111" spans="1:4" ht="45" customHeight="1" x14ac:dyDescent="0.25">
      <c r="A111" s="3" t="s">
        <v>634</v>
      </c>
      <c r="B111" s="3" t="s">
        <v>1715</v>
      </c>
      <c r="C111" s="3" t="s">
        <v>1608</v>
      </c>
      <c r="D111" s="3" t="s">
        <v>1257</v>
      </c>
    </row>
    <row r="112" spans="1:4" ht="45" customHeight="1" x14ac:dyDescent="0.25">
      <c r="A112" s="3" t="s">
        <v>636</v>
      </c>
      <c r="B112" s="3" t="s">
        <v>1716</v>
      </c>
      <c r="C112" s="3" t="s">
        <v>1608</v>
      </c>
      <c r="D112" s="3" t="s">
        <v>1257</v>
      </c>
    </row>
    <row r="113" spans="1:4" ht="45" customHeight="1" x14ac:dyDescent="0.25">
      <c r="A113" s="3" t="s">
        <v>641</v>
      </c>
      <c r="B113" s="3" t="s">
        <v>1717</v>
      </c>
      <c r="C113" s="3" t="s">
        <v>1608</v>
      </c>
      <c r="D113" s="3" t="s">
        <v>1257</v>
      </c>
    </row>
    <row r="114" spans="1:4" ht="45" customHeight="1" x14ac:dyDescent="0.25">
      <c r="A114" s="3" t="s">
        <v>643</v>
      </c>
      <c r="B114" s="3" t="s">
        <v>1718</v>
      </c>
      <c r="C114" s="3" t="s">
        <v>1608</v>
      </c>
      <c r="D114" s="3" t="s">
        <v>1257</v>
      </c>
    </row>
    <row r="115" spans="1:4" ht="45" customHeight="1" x14ac:dyDescent="0.25">
      <c r="A115" s="3" t="s">
        <v>646</v>
      </c>
      <c r="B115" s="3" t="s">
        <v>1719</v>
      </c>
      <c r="C115" s="3" t="s">
        <v>1608</v>
      </c>
      <c r="D115" s="3" t="s">
        <v>1257</v>
      </c>
    </row>
    <row r="116" spans="1:4" ht="45" customHeight="1" x14ac:dyDescent="0.25">
      <c r="A116" s="3" t="s">
        <v>648</v>
      </c>
      <c r="B116" s="3" t="s">
        <v>1720</v>
      </c>
      <c r="C116" s="3" t="s">
        <v>1608</v>
      </c>
      <c r="D116" s="3" t="s">
        <v>1257</v>
      </c>
    </row>
    <row r="117" spans="1:4" ht="45" customHeight="1" x14ac:dyDescent="0.25">
      <c r="A117" s="3" t="s">
        <v>651</v>
      </c>
      <c r="B117" s="3" t="s">
        <v>1721</v>
      </c>
      <c r="C117" s="3" t="s">
        <v>1608</v>
      </c>
      <c r="D117" s="3" t="s">
        <v>1257</v>
      </c>
    </row>
    <row r="118" spans="1:4" ht="45" customHeight="1" x14ac:dyDescent="0.25">
      <c r="A118" s="3" t="s">
        <v>654</v>
      </c>
      <c r="B118" s="3" t="s">
        <v>1722</v>
      </c>
      <c r="C118" s="3" t="s">
        <v>1608</v>
      </c>
      <c r="D118" s="3" t="s">
        <v>1257</v>
      </c>
    </row>
    <row r="119" spans="1:4" ht="45" customHeight="1" x14ac:dyDescent="0.25">
      <c r="A119" s="3" t="s">
        <v>656</v>
      </c>
      <c r="B119" s="3" t="s">
        <v>1723</v>
      </c>
      <c r="C119" s="3" t="s">
        <v>1608</v>
      </c>
      <c r="D119" s="3" t="s">
        <v>1257</v>
      </c>
    </row>
    <row r="120" spans="1:4" ht="45" customHeight="1" x14ac:dyDescent="0.25">
      <c r="A120" s="3" t="s">
        <v>658</v>
      </c>
      <c r="B120" s="3" t="s">
        <v>1724</v>
      </c>
      <c r="C120" s="3" t="s">
        <v>1608</v>
      </c>
      <c r="D120" s="3" t="s">
        <v>1257</v>
      </c>
    </row>
    <row r="121" spans="1:4" ht="45" customHeight="1" x14ac:dyDescent="0.25">
      <c r="A121" s="3" t="s">
        <v>661</v>
      </c>
      <c r="B121" s="3" t="s">
        <v>1725</v>
      </c>
      <c r="C121" s="3" t="s">
        <v>1608</v>
      </c>
      <c r="D121" s="3" t="s">
        <v>1257</v>
      </c>
    </row>
    <row r="122" spans="1:4" ht="45" customHeight="1" x14ac:dyDescent="0.25">
      <c r="A122" s="3" t="s">
        <v>664</v>
      </c>
      <c r="B122" s="3" t="s">
        <v>1726</v>
      </c>
      <c r="C122" s="3" t="s">
        <v>1608</v>
      </c>
      <c r="D122" s="3" t="s">
        <v>1257</v>
      </c>
    </row>
    <row r="123" spans="1:4" ht="45" customHeight="1" x14ac:dyDescent="0.25">
      <c r="A123" s="3" t="s">
        <v>666</v>
      </c>
      <c r="B123" s="3" t="s">
        <v>1727</v>
      </c>
      <c r="C123" s="3" t="s">
        <v>1608</v>
      </c>
      <c r="D123" s="3" t="s">
        <v>1257</v>
      </c>
    </row>
    <row r="124" spans="1:4" ht="45" customHeight="1" x14ac:dyDescent="0.25">
      <c r="A124" s="3" t="s">
        <v>668</v>
      </c>
      <c r="B124" s="3" t="s">
        <v>1728</v>
      </c>
      <c r="C124" s="3" t="s">
        <v>1608</v>
      </c>
      <c r="D124" s="3" t="s">
        <v>1257</v>
      </c>
    </row>
    <row r="125" spans="1:4" ht="45" customHeight="1" x14ac:dyDescent="0.25">
      <c r="A125" s="3" t="s">
        <v>670</v>
      </c>
      <c r="B125" s="3" t="s">
        <v>1729</v>
      </c>
      <c r="C125" s="3" t="s">
        <v>1608</v>
      </c>
      <c r="D125" s="3" t="s">
        <v>1257</v>
      </c>
    </row>
    <row r="126" spans="1:4" ht="45" customHeight="1" x14ac:dyDescent="0.25">
      <c r="A126" s="3" t="s">
        <v>672</v>
      </c>
      <c r="B126" s="3" t="s">
        <v>1730</v>
      </c>
      <c r="C126" s="3" t="s">
        <v>1608</v>
      </c>
      <c r="D126" s="3" t="s">
        <v>1257</v>
      </c>
    </row>
    <row r="127" spans="1:4" ht="45" customHeight="1" x14ac:dyDescent="0.25">
      <c r="A127" s="3" t="s">
        <v>674</v>
      </c>
      <c r="B127" s="3" t="s">
        <v>1731</v>
      </c>
      <c r="C127" s="3" t="s">
        <v>1608</v>
      </c>
      <c r="D127" s="3" t="s">
        <v>1257</v>
      </c>
    </row>
    <row r="128" spans="1:4" ht="45" customHeight="1" x14ac:dyDescent="0.25">
      <c r="A128" s="3" t="s">
        <v>676</v>
      </c>
      <c r="B128" s="3" t="s">
        <v>1732</v>
      </c>
      <c r="C128" s="3" t="s">
        <v>1608</v>
      </c>
      <c r="D128" s="3" t="s">
        <v>1257</v>
      </c>
    </row>
    <row r="129" spans="1:4" ht="45" customHeight="1" x14ac:dyDescent="0.25">
      <c r="A129" s="3" t="s">
        <v>678</v>
      </c>
      <c r="B129" s="3" t="s">
        <v>1733</v>
      </c>
      <c r="C129" s="3" t="s">
        <v>1608</v>
      </c>
      <c r="D129" s="3" t="s">
        <v>1257</v>
      </c>
    </row>
    <row r="130" spans="1:4" ht="45" customHeight="1" x14ac:dyDescent="0.25">
      <c r="A130" s="3" t="s">
        <v>681</v>
      </c>
      <c r="B130" s="3" t="s">
        <v>1734</v>
      </c>
      <c r="C130" s="3" t="s">
        <v>1608</v>
      </c>
      <c r="D130" s="3" t="s">
        <v>1257</v>
      </c>
    </row>
    <row r="131" spans="1:4" ht="45" customHeight="1" x14ac:dyDescent="0.25">
      <c r="A131" s="3" t="s">
        <v>684</v>
      </c>
      <c r="B131" s="3" t="s">
        <v>1735</v>
      </c>
      <c r="C131" s="3" t="s">
        <v>1608</v>
      </c>
      <c r="D131" s="3" t="s">
        <v>1257</v>
      </c>
    </row>
    <row r="132" spans="1:4" ht="45" customHeight="1" x14ac:dyDescent="0.25">
      <c r="A132" s="3" t="s">
        <v>686</v>
      </c>
      <c r="B132" s="3" t="s">
        <v>1736</v>
      </c>
      <c r="C132" s="3" t="s">
        <v>1608</v>
      </c>
      <c r="D132" s="3" t="s">
        <v>1257</v>
      </c>
    </row>
    <row r="133" spans="1:4" ht="45" customHeight="1" x14ac:dyDescent="0.25">
      <c r="A133" s="3" t="s">
        <v>688</v>
      </c>
      <c r="B133" s="3" t="s">
        <v>1737</v>
      </c>
      <c r="C133" s="3" t="s">
        <v>1608</v>
      </c>
      <c r="D133" s="3" t="s">
        <v>1257</v>
      </c>
    </row>
    <row r="134" spans="1:4" ht="45" customHeight="1" x14ac:dyDescent="0.25">
      <c r="A134" s="3" t="s">
        <v>691</v>
      </c>
      <c r="B134" s="3" t="s">
        <v>1738</v>
      </c>
      <c r="C134" s="3" t="s">
        <v>1608</v>
      </c>
      <c r="D134" s="3" t="s">
        <v>1257</v>
      </c>
    </row>
    <row r="135" spans="1:4" ht="45" customHeight="1" x14ac:dyDescent="0.25">
      <c r="A135" s="3" t="s">
        <v>693</v>
      </c>
      <c r="B135" s="3" t="s">
        <v>1739</v>
      </c>
      <c r="C135" s="3" t="s">
        <v>1608</v>
      </c>
      <c r="D135" s="3" t="s">
        <v>1257</v>
      </c>
    </row>
    <row r="136" spans="1:4" ht="45" customHeight="1" x14ac:dyDescent="0.25">
      <c r="A136" s="3" t="s">
        <v>696</v>
      </c>
      <c r="B136" s="3" t="s">
        <v>1740</v>
      </c>
      <c r="C136" s="3" t="s">
        <v>1608</v>
      </c>
      <c r="D136" s="3" t="s">
        <v>1257</v>
      </c>
    </row>
    <row r="137" spans="1:4" ht="45" customHeight="1" x14ac:dyDescent="0.25">
      <c r="A137" s="3" t="s">
        <v>699</v>
      </c>
      <c r="B137" s="3" t="s">
        <v>1741</v>
      </c>
      <c r="C137" s="3" t="s">
        <v>1608</v>
      </c>
      <c r="D137" s="3" t="s">
        <v>1257</v>
      </c>
    </row>
    <row r="138" spans="1:4" ht="45" customHeight="1" x14ac:dyDescent="0.25">
      <c r="A138" s="3" t="s">
        <v>701</v>
      </c>
      <c r="B138" s="3" t="s">
        <v>1742</v>
      </c>
      <c r="C138" s="3" t="s">
        <v>1608</v>
      </c>
      <c r="D138" s="3" t="s">
        <v>1257</v>
      </c>
    </row>
    <row r="139" spans="1:4" ht="45" customHeight="1" x14ac:dyDescent="0.25">
      <c r="A139" s="3" t="s">
        <v>703</v>
      </c>
      <c r="B139" s="3" t="s">
        <v>1743</v>
      </c>
      <c r="C139" s="3" t="s">
        <v>1608</v>
      </c>
      <c r="D139" s="3" t="s">
        <v>1257</v>
      </c>
    </row>
    <row r="140" spans="1:4" ht="45" customHeight="1" x14ac:dyDescent="0.25">
      <c r="A140" s="3" t="s">
        <v>705</v>
      </c>
      <c r="B140" s="3" t="s">
        <v>1744</v>
      </c>
      <c r="C140" s="3" t="s">
        <v>1608</v>
      </c>
      <c r="D140" s="3" t="s">
        <v>1257</v>
      </c>
    </row>
    <row r="141" spans="1:4" ht="45" customHeight="1" x14ac:dyDescent="0.25">
      <c r="A141" s="3" t="s">
        <v>707</v>
      </c>
      <c r="B141" s="3" t="s">
        <v>1745</v>
      </c>
      <c r="C141" s="3" t="s">
        <v>1608</v>
      </c>
      <c r="D141" s="3" t="s">
        <v>1257</v>
      </c>
    </row>
    <row r="142" spans="1:4" ht="45" customHeight="1" x14ac:dyDescent="0.25">
      <c r="A142" s="3" t="s">
        <v>709</v>
      </c>
      <c r="B142" s="3" t="s">
        <v>1746</v>
      </c>
      <c r="C142" s="3" t="s">
        <v>1608</v>
      </c>
      <c r="D142" s="3" t="s">
        <v>1257</v>
      </c>
    </row>
    <row r="143" spans="1:4" ht="45" customHeight="1" x14ac:dyDescent="0.25">
      <c r="A143" s="3" t="s">
        <v>711</v>
      </c>
      <c r="B143" s="3" t="s">
        <v>1747</v>
      </c>
      <c r="C143" s="3" t="s">
        <v>1608</v>
      </c>
      <c r="D143" s="3" t="s">
        <v>1257</v>
      </c>
    </row>
    <row r="144" spans="1:4" ht="45" customHeight="1" x14ac:dyDescent="0.25">
      <c r="A144" s="3" t="s">
        <v>713</v>
      </c>
      <c r="B144" s="3" t="s">
        <v>1748</v>
      </c>
      <c r="C144" s="3" t="s">
        <v>1608</v>
      </c>
      <c r="D144" s="3" t="s">
        <v>1257</v>
      </c>
    </row>
    <row r="145" spans="1:4" ht="45" customHeight="1" x14ac:dyDescent="0.25">
      <c r="A145" s="3" t="s">
        <v>715</v>
      </c>
      <c r="B145" s="3" t="s">
        <v>1749</v>
      </c>
      <c r="C145" s="3" t="s">
        <v>1608</v>
      </c>
      <c r="D145" s="3" t="s">
        <v>1257</v>
      </c>
    </row>
    <row r="146" spans="1:4" ht="45" customHeight="1" x14ac:dyDescent="0.25">
      <c r="A146" s="3" t="s">
        <v>717</v>
      </c>
      <c r="B146" s="3" t="s">
        <v>1750</v>
      </c>
      <c r="C146" s="3" t="s">
        <v>1608</v>
      </c>
      <c r="D146" s="3" t="s">
        <v>1257</v>
      </c>
    </row>
    <row r="147" spans="1:4" ht="45" customHeight="1" x14ac:dyDescent="0.25">
      <c r="A147" s="3" t="s">
        <v>721</v>
      </c>
      <c r="B147" s="3" t="s">
        <v>1751</v>
      </c>
      <c r="C147" s="3" t="s">
        <v>1608</v>
      </c>
      <c r="D147" s="3" t="s">
        <v>1257</v>
      </c>
    </row>
    <row r="148" spans="1:4" ht="45" customHeight="1" x14ac:dyDescent="0.25">
      <c r="A148" s="3" t="s">
        <v>723</v>
      </c>
      <c r="B148" s="3" t="s">
        <v>1752</v>
      </c>
      <c r="C148" s="3" t="s">
        <v>1608</v>
      </c>
      <c r="D148" s="3" t="s">
        <v>1257</v>
      </c>
    </row>
    <row r="149" spans="1:4" ht="45" customHeight="1" x14ac:dyDescent="0.25">
      <c r="A149" s="3" t="s">
        <v>725</v>
      </c>
      <c r="B149" s="3" t="s">
        <v>1753</v>
      </c>
      <c r="C149" s="3" t="s">
        <v>1608</v>
      </c>
      <c r="D149" s="3" t="s">
        <v>1257</v>
      </c>
    </row>
    <row r="150" spans="1:4" ht="45" customHeight="1" x14ac:dyDescent="0.25">
      <c r="A150" s="3" t="s">
        <v>727</v>
      </c>
      <c r="B150" s="3" t="s">
        <v>1754</v>
      </c>
      <c r="C150" s="3" t="s">
        <v>1608</v>
      </c>
      <c r="D150" s="3" t="s">
        <v>1257</v>
      </c>
    </row>
    <row r="151" spans="1:4" ht="45" customHeight="1" x14ac:dyDescent="0.25">
      <c r="A151" s="3" t="s">
        <v>729</v>
      </c>
      <c r="B151" s="3" t="s">
        <v>1755</v>
      </c>
      <c r="C151" s="3" t="s">
        <v>1608</v>
      </c>
      <c r="D151" s="3" t="s">
        <v>1257</v>
      </c>
    </row>
    <row r="152" spans="1:4" ht="45" customHeight="1" x14ac:dyDescent="0.25">
      <c r="A152" s="3" t="s">
        <v>731</v>
      </c>
      <c r="B152" s="3" t="s">
        <v>1756</v>
      </c>
      <c r="C152" s="3" t="s">
        <v>1608</v>
      </c>
      <c r="D152" s="3" t="s">
        <v>1257</v>
      </c>
    </row>
    <row r="153" spans="1:4" ht="45" customHeight="1" x14ac:dyDescent="0.25">
      <c r="A153" s="3" t="s">
        <v>733</v>
      </c>
      <c r="B153" s="3" t="s">
        <v>1757</v>
      </c>
      <c r="C153" s="3" t="s">
        <v>1608</v>
      </c>
      <c r="D153" s="3" t="s">
        <v>1257</v>
      </c>
    </row>
    <row r="154" spans="1:4" ht="45" customHeight="1" x14ac:dyDescent="0.25">
      <c r="A154" s="3" t="s">
        <v>735</v>
      </c>
      <c r="B154" s="3" t="s">
        <v>1758</v>
      </c>
      <c r="C154" s="3" t="s">
        <v>1608</v>
      </c>
      <c r="D154" s="3" t="s">
        <v>1257</v>
      </c>
    </row>
    <row r="155" spans="1:4" ht="45" customHeight="1" x14ac:dyDescent="0.25">
      <c r="A155" s="3" t="s">
        <v>737</v>
      </c>
      <c r="B155" s="3" t="s">
        <v>1759</v>
      </c>
      <c r="C155" s="3" t="s">
        <v>1608</v>
      </c>
      <c r="D155" s="3" t="s">
        <v>1257</v>
      </c>
    </row>
    <row r="156" spans="1:4" ht="45" customHeight="1" x14ac:dyDescent="0.25">
      <c r="A156" s="3" t="s">
        <v>739</v>
      </c>
      <c r="B156" s="3" t="s">
        <v>1760</v>
      </c>
      <c r="C156" s="3" t="s">
        <v>1608</v>
      </c>
      <c r="D156" s="3" t="s">
        <v>1257</v>
      </c>
    </row>
    <row r="157" spans="1:4" ht="45" customHeight="1" x14ac:dyDescent="0.25">
      <c r="A157" s="3" t="s">
        <v>741</v>
      </c>
      <c r="B157" s="3" t="s">
        <v>1761</v>
      </c>
      <c r="C157" s="3" t="s">
        <v>1608</v>
      </c>
      <c r="D157" s="3" t="s">
        <v>1257</v>
      </c>
    </row>
    <row r="158" spans="1:4" ht="45" customHeight="1" x14ac:dyDescent="0.25">
      <c r="A158" s="3" t="s">
        <v>743</v>
      </c>
      <c r="B158" s="3" t="s">
        <v>1762</v>
      </c>
      <c r="C158" s="3" t="s">
        <v>1608</v>
      </c>
      <c r="D158" s="3" t="s">
        <v>1257</v>
      </c>
    </row>
    <row r="159" spans="1:4" ht="45" customHeight="1" x14ac:dyDescent="0.25">
      <c r="A159" s="3" t="s">
        <v>747</v>
      </c>
      <c r="B159" s="3" t="s">
        <v>1763</v>
      </c>
      <c r="C159" s="3" t="s">
        <v>1608</v>
      </c>
      <c r="D159" s="3" t="s">
        <v>1257</v>
      </c>
    </row>
    <row r="160" spans="1:4" ht="45" customHeight="1" x14ac:dyDescent="0.25">
      <c r="A160" s="3" t="s">
        <v>749</v>
      </c>
      <c r="B160" s="3" t="s">
        <v>1764</v>
      </c>
      <c r="C160" s="3" t="s">
        <v>1608</v>
      </c>
      <c r="D160" s="3" t="s">
        <v>1257</v>
      </c>
    </row>
    <row r="161" spans="1:4" ht="45" customHeight="1" x14ac:dyDescent="0.25">
      <c r="A161" s="3" t="s">
        <v>751</v>
      </c>
      <c r="B161" s="3" t="s">
        <v>1765</v>
      </c>
      <c r="C161" s="3" t="s">
        <v>1608</v>
      </c>
      <c r="D161" s="3" t="s">
        <v>1257</v>
      </c>
    </row>
    <row r="162" spans="1:4" ht="45" customHeight="1" x14ac:dyDescent="0.25">
      <c r="A162" s="3" t="s">
        <v>753</v>
      </c>
      <c r="B162" s="3" t="s">
        <v>1766</v>
      </c>
      <c r="C162" s="3" t="s">
        <v>1608</v>
      </c>
      <c r="D162" s="3" t="s">
        <v>1257</v>
      </c>
    </row>
    <row r="163" spans="1:4" ht="45" customHeight="1" x14ac:dyDescent="0.25">
      <c r="A163" s="3" t="s">
        <v>755</v>
      </c>
      <c r="B163" s="3" t="s">
        <v>1767</v>
      </c>
      <c r="C163" s="3" t="s">
        <v>1608</v>
      </c>
      <c r="D163" s="3" t="s">
        <v>1257</v>
      </c>
    </row>
    <row r="164" spans="1:4" ht="45" customHeight="1" x14ac:dyDescent="0.25">
      <c r="A164" s="3" t="s">
        <v>758</v>
      </c>
      <c r="B164" s="3" t="s">
        <v>1768</v>
      </c>
      <c r="C164" s="3" t="s">
        <v>1608</v>
      </c>
      <c r="D164" s="3" t="s">
        <v>1257</v>
      </c>
    </row>
    <row r="165" spans="1:4" ht="45" customHeight="1" x14ac:dyDescent="0.25">
      <c r="A165" s="3" t="s">
        <v>760</v>
      </c>
      <c r="B165" s="3" t="s">
        <v>1769</v>
      </c>
      <c r="C165" s="3" t="s">
        <v>1608</v>
      </c>
      <c r="D165" s="3" t="s">
        <v>1257</v>
      </c>
    </row>
    <row r="166" spans="1:4" ht="45" customHeight="1" x14ac:dyDescent="0.25">
      <c r="A166" s="3" t="s">
        <v>762</v>
      </c>
      <c r="B166" s="3" t="s">
        <v>1770</v>
      </c>
      <c r="C166" s="3" t="s">
        <v>1608</v>
      </c>
      <c r="D166" s="3" t="s">
        <v>1257</v>
      </c>
    </row>
    <row r="167" spans="1:4" ht="45" customHeight="1" x14ac:dyDescent="0.25">
      <c r="A167" s="3" t="s">
        <v>764</v>
      </c>
      <c r="B167" s="3" t="s">
        <v>1771</v>
      </c>
      <c r="C167" s="3" t="s">
        <v>1608</v>
      </c>
      <c r="D167" s="3" t="s">
        <v>1257</v>
      </c>
    </row>
    <row r="168" spans="1:4" ht="45" customHeight="1" x14ac:dyDescent="0.25">
      <c r="A168" s="3" t="s">
        <v>768</v>
      </c>
      <c r="B168" s="3" t="s">
        <v>1772</v>
      </c>
      <c r="C168" s="3" t="s">
        <v>1608</v>
      </c>
      <c r="D168" s="3" t="s">
        <v>1257</v>
      </c>
    </row>
    <row r="169" spans="1:4" ht="45" customHeight="1" x14ac:dyDescent="0.25">
      <c r="A169" s="3" t="s">
        <v>770</v>
      </c>
      <c r="B169" s="3" t="s">
        <v>1773</v>
      </c>
      <c r="C169" s="3" t="s">
        <v>1608</v>
      </c>
      <c r="D169" s="3" t="s">
        <v>1257</v>
      </c>
    </row>
    <row r="170" spans="1:4" ht="45" customHeight="1" x14ac:dyDescent="0.25">
      <c r="A170" s="3" t="s">
        <v>772</v>
      </c>
      <c r="B170" s="3" t="s">
        <v>1774</v>
      </c>
      <c r="C170" s="3" t="s">
        <v>1608</v>
      </c>
      <c r="D170" s="3" t="s">
        <v>1257</v>
      </c>
    </row>
    <row r="171" spans="1:4" ht="45" customHeight="1" x14ac:dyDescent="0.25">
      <c r="A171" s="3" t="s">
        <v>776</v>
      </c>
      <c r="B171" s="3" t="s">
        <v>1775</v>
      </c>
      <c r="C171" s="3" t="s">
        <v>1608</v>
      </c>
      <c r="D171" s="3" t="s">
        <v>1257</v>
      </c>
    </row>
    <row r="172" spans="1:4" ht="45" customHeight="1" x14ac:dyDescent="0.25">
      <c r="A172" s="3" t="s">
        <v>779</v>
      </c>
      <c r="B172" s="3" t="s">
        <v>1776</v>
      </c>
      <c r="C172" s="3" t="s">
        <v>1608</v>
      </c>
      <c r="D172" s="3" t="s">
        <v>1257</v>
      </c>
    </row>
    <row r="173" spans="1:4" ht="45" customHeight="1" x14ac:dyDescent="0.25">
      <c r="A173" s="3" t="s">
        <v>781</v>
      </c>
      <c r="B173" s="3" t="s">
        <v>1777</v>
      </c>
      <c r="C173" s="3" t="s">
        <v>1608</v>
      </c>
      <c r="D173" s="3" t="s">
        <v>1257</v>
      </c>
    </row>
    <row r="174" spans="1:4" ht="45" customHeight="1" x14ac:dyDescent="0.25">
      <c r="A174" s="3" t="s">
        <v>783</v>
      </c>
      <c r="B174" s="3" t="s">
        <v>1778</v>
      </c>
      <c r="C174" s="3" t="s">
        <v>1608</v>
      </c>
      <c r="D174" s="3" t="s">
        <v>1257</v>
      </c>
    </row>
    <row r="175" spans="1:4" ht="45" customHeight="1" x14ac:dyDescent="0.25">
      <c r="A175" s="3" t="s">
        <v>785</v>
      </c>
      <c r="B175" s="3" t="s">
        <v>1779</v>
      </c>
      <c r="C175" s="3" t="s">
        <v>1608</v>
      </c>
      <c r="D175" s="3" t="s">
        <v>1257</v>
      </c>
    </row>
    <row r="176" spans="1:4" ht="45" customHeight="1" x14ac:dyDescent="0.25">
      <c r="A176" s="3" t="s">
        <v>787</v>
      </c>
      <c r="B176" s="3" t="s">
        <v>1780</v>
      </c>
      <c r="C176" s="3" t="s">
        <v>1608</v>
      </c>
      <c r="D176" s="3" t="s">
        <v>1257</v>
      </c>
    </row>
    <row r="177" spans="1:4" ht="45" customHeight="1" x14ac:dyDescent="0.25">
      <c r="A177" s="3" t="s">
        <v>792</v>
      </c>
      <c r="B177" s="3" t="s">
        <v>1781</v>
      </c>
      <c r="C177" s="3" t="s">
        <v>1608</v>
      </c>
      <c r="D177" s="3" t="s">
        <v>1257</v>
      </c>
    </row>
    <row r="178" spans="1:4" ht="45" customHeight="1" x14ac:dyDescent="0.25">
      <c r="A178" s="3" t="s">
        <v>796</v>
      </c>
      <c r="B178" s="3" t="s">
        <v>1782</v>
      </c>
      <c r="C178" s="3" t="s">
        <v>1608</v>
      </c>
      <c r="D178" s="3" t="s">
        <v>1257</v>
      </c>
    </row>
    <row r="179" spans="1:4" ht="45" customHeight="1" x14ac:dyDescent="0.25">
      <c r="A179" s="3" t="s">
        <v>799</v>
      </c>
      <c r="B179" s="3" t="s">
        <v>1783</v>
      </c>
      <c r="C179" s="3" t="s">
        <v>1608</v>
      </c>
      <c r="D179" s="3" t="s">
        <v>1257</v>
      </c>
    </row>
    <row r="180" spans="1:4" ht="45" customHeight="1" x14ac:dyDescent="0.25">
      <c r="A180" s="3" t="s">
        <v>802</v>
      </c>
      <c r="B180" s="3" t="s">
        <v>1784</v>
      </c>
      <c r="C180" s="3" t="s">
        <v>1608</v>
      </c>
      <c r="D180" s="3" t="s">
        <v>1257</v>
      </c>
    </row>
    <row r="181" spans="1:4" ht="45" customHeight="1" x14ac:dyDescent="0.25">
      <c r="A181" s="3" t="s">
        <v>805</v>
      </c>
      <c r="B181" s="3" t="s">
        <v>1785</v>
      </c>
      <c r="C181" s="3" t="s">
        <v>1608</v>
      </c>
      <c r="D181" s="3" t="s">
        <v>1257</v>
      </c>
    </row>
    <row r="182" spans="1:4" ht="45" customHeight="1" x14ac:dyDescent="0.25">
      <c r="A182" s="3" t="s">
        <v>810</v>
      </c>
      <c r="B182" s="3" t="s">
        <v>1786</v>
      </c>
      <c r="C182" s="3" t="s">
        <v>1608</v>
      </c>
      <c r="D182" s="3" t="s">
        <v>1257</v>
      </c>
    </row>
    <row r="183" spans="1:4" ht="45" customHeight="1" x14ac:dyDescent="0.25">
      <c r="A183" s="3" t="s">
        <v>813</v>
      </c>
      <c r="B183" s="3" t="s">
        <v>1787</v>
      </c>
      <c r="C183" s="3" t="s">
        <v>1608</v>
      </c>
      <c r="D183" s="3" t="s">
        <v>1257</v>
      </c>
    </row>
    <row r="184" spans="1:4" ht="45" customHeight="1" x14ac:dyDescent="0.25">
      <c r="A184" s="3" t="s">
        <v>816</v>
      </c>
      <c r="B184" s="3" t="s">
        <v>1788</v>
      </c>
      <c r="C184" s="3" t="s">
        <v>1608</v>
      </c>
      <c r="D184" s="3" t="s">
        <v>1257</v>
      </c>
    </row>
    <row r="185" spans="1:4" ht="45" customHeight="1" x14ac:dyDescent="0.25">
      <c r="A185" s="3" t="s">
        <v>818</v>
      </c>
      <c r="B185" s="3" t="s">
        <v>1789</v>
      </c>
      <c r="C185" s="3" t="s">
        <v>1608</v>
      </c>
      <c r="D185" s="3" t="s">
        <v>1257</v>
      </c>
    </row>
    <row r="186" spans="1:4" ht="45" customHeight="1" x14ac:dyDescent="0.25">
      <c r="A186" s="3" t="s">
        <v>822</v>
      </c>
      <c r="B186" s="3" t="s">
        <v>1790</v>
      </c>
      <c r="C186" s="3" t="s">
        <v>1608</v>
      </c>
      <c r="D186" s="3" t="s">
        <v>1257</v>
      </c>
    </row>
    <row r="187" spans="1:4" ht="45" customHeight="1" x14ac:dyDescent="0.25">
      <c r="A187" s="3" t="s">
        <v>825</v>
      </c>
      <c r="B187" s="3" t="s">
        <v>1791</v>
      </c>
      <c r="C187" s="3" t="s">
        <v>1608</v>
      </c>
      <c r="D187" s="3" t="s">
        <v>1257</v>
      </c>
    </row>
    <row r="188" spans="1:4" ht="45" customHeight="1" x14ac:dyDescent="0.25">
      <c r="A188" s="3" t="s">
        <v>828</v>
      </c>
      <c r="B188" s="3" t="s">
        <v>1792</v>
      </c>
      <c r="C188" s="3" t="s">
        <v>1608</v>
      </c>
      <c r="D188" s="3" t="s">
        <v>1257</v>
      </c>
    </row>
    <row r="189" spans="1:4" ht="45" customHeight="1" x14ac:dyDescent="0.25">
      <c r="A189" s="3" t="s">
        <v>831</v>
      </c>
      <c r="B189" s="3" t="s">
        <v>1793</v>
      </c>
      <c r="C189" s="3" t="s">
        <v>1608</v>
      </c>
      <c r="D189" s="3" t="s">
        <v>1257</v>
      </c>
    </row>
    <row r="190" spans="1:4" ht="45" customHeight="1" x14ac:dyDescent="0.25">
      <c r="A190" s="3" t="s">
        <v>833</v>
      </c>
      <c r="B190" s="3" t="s">
        <v>1794</v>
      </c>
      <c r="C190" s="3" t="s">
        <v>1608</v>
      </c>
      <c r="D190" s="3" t="s">
        <v>1257</v>
      </c>
    </row>
    <row r="191" spans="1:4" ht="45" customHeight="1" x14ac:dyDescent="0.25">
      <c r="A191" s="3" t="s">
        <v>836</v>
      </c>
      <c r="B191" s="3" t="s">
        <v>1795</v>
      </c>
      <c r="C191" s="3" t="s">
        <v>1608</v>
      </c>
      <c r="D191" s="3" t="s">
        <v>1257</v>
      </c>
    </row>
    <row r="192" spans="1:4" ht="45" customHeight="1" x14ac:dyDescent="0.25">
      <c r="A192" s="3" t="s">
        <v>839</v>
      </c>
      <c r="B192" s="3" t="s">
        <v>1796</v>
      </c>
      <c r="C192" s="3" t="s">
        <v>1608</v>
      </c>
      <c r="D192" s="3" t="s">
        <v>1257</v>
      </c>
    </row>
    <row r="193" spans="1:4" ht="45" customHeight="1" x14ac:dyDescent="0.25">
      <c r="A193" s="3" t="s">
        <v>842</v>
      </c>
      <c r="B193" s="3" t="s">
        <v>1797</v>
      </c>
      <c r="C193" s="3" t="s">
        <v>1608</v>
      </c>
      <c r="D193" s="3" t="s">
        <v>1257</v>
      </c>
    </row>
    <row r="194" spans="1:4" ht="45" customHeight="1" x14ac:dyDescent="0.25">
      <c r="A194" s="3" t="s">
        <v>844</v>
      </c>
      <c r="B194" s="3" t="s">
        <v>1798</v>
      </c>
      <c r="C194" s="3" t="s">
        <v>1608</v>
      </c>
      <c r="D194" s="3" t="s">
        <v>1257</v>
      </c>
    </row>
    <row r="195" spans="1:4" ht="45" customHeight="1" x14ac:dyDescent="0.25">
      <c r="A195" s="3" t="s">
        <v>847</v>
      </c>
      <c r="B195" s="3" t="s">
        <v>1799</v>
      </c>
      <c r="C195" s="3" t="s">
        <v>1608</v>
      </c>
      <c r="D195" s="3" t="s">
        <v>1257</v>
      </c>
    </row>
    <row r="196" spans="1:4" ht="45" customHeight="1" x14ac:dyDescent="0.25">
      <c r="A196" s="3" t="s">
        <v>850</v>
      </c>
      <c r="B196" s="3" t="s">
        <v>1800</v>
      </c>
      <c r="C196" s="3" t="s">
        <v>1608</v>
      </c>
      <c r="D196" s="3" t="s">
        <v>1257</v>
      </c>
    </row>
    <row r="197" spans="1:4" ht="45" customHeight="1" x14ac:dyDescent="0.25">
      <c r="A197" s="3" t="s">
        <v>853</v>
      </c>
      <c r="B197" s="3" t="s">
        <v>1801</v>
      </c>
      <c r="C197" s="3" t="s">
        <v>1608</v>
      </c>
      <c r="D197" s="3" t="s">
        <v>1257</v>
      </c>
    </row>
    <row r="198" spans="1:4" ht="45" customHeight="1" x14ac:dyDescent="0.25">
      <c r="A198" s="3" t="s">
        <v>857</v>
      </c>
      <c r="B198" s="3" t="s">
        <v>1802</v>
      </c>
      <c r="C198" s="3" t="s">
        <v>1608</v>
      </c>
      <c r="D198" s="3" t="s">
        <v>1257</v>
      </c>
    </row>
    <row r="199" spans="1:4" ht="45" customHeight="1" x14ac:dyDescent="0.25">
      <c r="A199" s="3" t="s">
        <v>860</v>
      </c>
      <c r="B199" s="3" t="s">
        <v>1803</v>
      </c>
      <c r="C199" s="3" t="s">
        <v>1608</v>
      </c>
      <c r="D199" s="3" t="s">
        <v>1257</v>
      </c>
    </row>
    <row r="200" spans="1:4" ht="45" customHeight="1" x14ac:dyDescent="0.25">
      <c r="A200" s="3" t="s">
        <v>863</v>
      </c>
      <c r="B200" s="3" t="s">
        <v>1804</v>
      </c>
      <c r="C200" s="3" t="s">
        <v>1608</v>
      </c>
      <c r="D200" s="3" t="s">
        <v>1257</v>
      </c>
    </row>
    <row r="201" spans="1:4" ht="45" customHeight="1" x14ac:dyDescent="0.25">
      <c r="A201" s="3" t="s">
        <v>866</v>
      </c>
      <c r="B201" s="3" t="s">
        <v>1805</v>
      </c>
      <c r="C201" s="3" t="s">
        <v>1608</v>
      </c>
      <c r="D201" s="3" t="s">
        <v>1257</v>
      </c>
    </row>
    <row r="202" spans="1:4" ht="45" customHeight="1" x14ac:dyDescent="0.25">
      <c r="A202" s="3" t="s">
        <v>869</v>
      </c>
      <c r="B202" s="3" t="s">
        <v>1806</v>
      </c>
      <c r="C202" s="3" t="s">
        <v>1608</v>
      </c>
      <c r="D202" s="3" t="s">
        <v>1257</v>
      </c>
    </row>
    <row r="203" spans="1:4" ht="45" customHeight="1" x14ac:dyDescent="0.25">
      <c r="A203" s="3" t="s">
        <v>872</v>
      </c>
      <c r="B203" s="3" t="s">
        <v>1807</v>
      </c>
      <c r="C203" s="3" t="s">
        <v>1608</v>
      </c>
      <c r="D203" s="3" t="s">
        <v>1257</v>
      </c>
    </row>
    <row r="204" spans="1:4" ht="45" customHeight="1" x14ac:dyDescent="0.25">
      <c r="A204" s="3" t="s">
        <v>875</v>
      </c>
      <c r="B204" s="3" t="s">
        <v>1808</v>
      </c>
      <c r="C204" s="3" t="s">
        <v>1608</v>
      </c>
      <c r="D204" s="3" t="s">
        <v>1257</v>
      </c>
    </row>
    <row r="205" spans="1:4" ht="45" customHeight="1" x14ac:dyDescent="0.25">
      <c r="A205" s="3" t="s">
        <v>877</v>
      </c>
      <c r="B205" s="3" t="s">
        <v>1809</v>
      </c>
      <c r="C205" s="3" t="s">
        <v>1608</v>
      </c>
      <c r="D205" s="3" t="s">
        <v>1257</v>
      </c>
    </row>
    <row r="206" spans="1:4" ht="45" customHeight="1" x14ac:dyDescent="0.25">
      <c r="A206" s="3" t="s">
        <v>880</v>
      </c>
      <c r="B206" s="3" t="s">
        <v>1810</v>
      </c>
      <c r="C206" s="3" t="s">
        <v>1608</v>
      </c>
      <c r="D206" s="3" t="s">
        <v>1257</v>
      </c>
    </row>
    <row r="207" spans="1:4" ht="45" customHeight="1" x14ac:dyDescent="0.25">
      <c r="A207" s="3" t="s">
        <v>884</v>
      </c>
      <c r="B207" s="3" t="s">
        <v>1811</v>
      </c>
      <c r="C207" s="3" t="s">
        <v>1608</v>
      </c>
      <c r="D207" s="3" t="s">
        <v>1257</v>
      </c>
    </row>
    <row r="208" spans="1:4" ht="45" customHeight="1" x14ac:dyDescent="0.25">
      <c r="A208" s="3" t="s">
        <v>887</v>
      </c>
      <c r="B208" s="3" t="s">
        <v>1812</v>
      </c>
      <c r="C208" s="3" t="s">
        <v>1608</v>
      </c>
      <c r="D208" s="3" t="s">
        <v>1257</v>
      </c>
    </row>
    <row r="209" spans="1:4" ht="45" customHeight="1" x14ac:dyDescent="0.25">
      <c r="A209" s="3" t="s">
        <v>890</v>
      </c>
      <c r="B209" s="3" t="s">
        <v>1813</v>
      </c>
      <c r="C209" s="3" t="s">
        <v>1608</v>
      </c>
      <c r="D209" s="3" t="s">
        <v>1257</v>
      </c>
    </row>
    <row r="210" spans="1:4" ht="45" customHeight="1" x14ac:dyDescent="0.25">
      <c r="A210" s="3" t="s">
        <v>893</v>
      </c>
      <c r="B210" s="3" t="s">
        <v>1814</v>
      </c>
      <c r="C210" s="3" t="s">
        <v>1608</v>
      </c>
      <c r="D210" s="3" t="s">
        <v>1257</v>
      </c>
    </row>
    <row r="211" spans="1:4" ht="45" customHeight="1" x14ac:dyDescent="0.25">
      <c r="A211" s="3" t="s">
        <v>896</v>
      </c>
      <c r="B211" s="3" t="s">
        <v>1815</v>
      </c>
      <c r="C211" s="3" t="s">
        <v>1608</v>
      </c>
      <c r="D211" s="3" t="s">
        <v>1257</v>
      </c>
    </row>
    <row r="212" spans="1:4" ht="45" customHeight="1" x14ac:dyDescent="0.25">
      <c r="A212" s="3" t="s">
        <v>899</v>
      </c>
      <c r="B212" s="3" t="s">
        <v>1816</v>
      </c>
      <c r="C212" s="3" t="s">
        <v>1608</v>
      </c>
      <c r="D212" s="3" t="s">
        <v>1257</v>
      </c>
    </row>
    <row r="213" spans="1:4" ht="45" customHeight="1" x14ac:dyDescent="0.25">
      <c r="A213" s="3" t="s">
        <v>902</v>
      </c>
      <c r="B213" s="3" t="s">
        <v>1817</v>
      </c>
      <c r="C213" s="3" t="s">
        <v>1608</v>
      </c>
      <c r="D213" s="3" t="s">
        <v>1257</v>
      </c>
    </row>
    <row r="214" spans="1:4" ht="45" customHeight="1" x14ac:dyDescent="0.25">
      <c r="A214" s="3" t="s">
        <v>905</v>
      </c>
      <c r="B214" s="3" t="s">
        <v>1818</v>
      </c>
      <c r="C214" s="3" t="s">
        <v>1608</v>
      </c>
      <c r="D214" s="3" t="s">
        <v>1257</v>
      </c>
    </row>
    <row r="215" spans="1:4" ht="45" customHeight="1" x14ac:dyDescent="0.25">
      <c r="A215" s="3" t="s">
        <v>908</v>
      </c>
      <c r="B215" s="3" t="s">
        <v>1819</v>
      </c>
      <c r="C215" s="3" t="s">
        <v>1608</v>
      </c>
      <c r="D215" s="3" t="s">
        <v>1257</v>
      </c>
    </row>
    <row r="216" spans="1:4" ht="45" customHeight="1" x14ac:dyDescent="0.25">
      <c r="A216" s="3" t="s">
        <v>910</v>
      </c>
      <c r="B216" s="3" t="s">
        <v>1820</v>
      </c>
      <c r="C216" s="3" t="s">
        <v>1608</v>
      </c>
      <c r="D216" s="3" t="s">
        <v>1257</v>
      </c>
    </row>
    <row r="217" spans="1:4" ht="45" customHeight="1" x14ac:dyDescent="0.25">
      <c r="A217" s="3" t="s">
        <v>913</v>
      </c>
      <c r="B217" s="3" t="s">
        <v>1821</v>
      </c>
      <c r="C217" s="3" t="s">
        <v>1608</v>
      </c>
      <c r="D217" s="3" t="s">
        <v>1257</v>
      </c>
    </row>
    <row r="218" spans="1:4" ht="45" customHeight="1" x14ac:dyDescent="0.25">
      <c r="A218" s="3" t="s">
        <v>916</v>
      </c>
      <c r="B218" s="3" t="s">
        <v>1822</v>
      </c>
      <c r="C218" s="3" t="s">
        <v>1608</v>
      </c>
      <c r="D218" s="3" t="s">
        <v>1257</v>
      </c>
    </row>
    <row r="219" spans="1:4" ht="45" customHeight="1" x14ac:dyDescent="0.25">
      <c r="A219" s="3" t="s">
        <v>918</v>
      </c>
      <c r="B219" s="3" t="s">
        <v>1823</v>
      </c>
      <c r="C219" s="3" t="s">
        <v>1608</v>
      </c>
      <c r="D219" s="3" t="s">
        <v>1257</v>
      </c>
    </row>
    <row r="220" spans="1:4" ht="45" customHeight="1" x14ac:dyDescent="0.25">
      <c r="A220" s="3" t="s">
        <v>920</v>
      </c>
      <c r="B220" s="3" t="s">
        <v>1824</v>
      </c>
      <c r="C220" s="3" t="s">
        <v>1608</v>
      </c>
      <c r="D220" s="3" t="s">
        <v>1257</v>
      </c>
    </row>
    <row r="221" spans="1:4" ht="45" customHeight="1" x14ac:dyDescent="0.25">
      <c r="A221" s="3" t="s">
        <v>923</v>
      </c>
      <c r="B221" s="3" t="s">
        <v>1825</v>
      </c>
      <c r="C221" s="3" t="s">
        <v>1608</v>
      </c>
      <c r="D221" s="3" t="s">
        <v>1257</v>
      </c>
    </row>
    <row r="222" spans="1:4" ht="45" customHeight="1" x14ac:dyDescent="0.25">
      <c r="A222" s="3" t="s">
        <v>925</v>
      </c>
      <c r="B222" s="3" t="s">
        <v>1826</v>
      </c>
      <c r="C222" s="3" t="s">
        <v>1608</v>
      </c>
      <c r="D222" s="3" t="s">
        <v>1257</v>
      </c>
    </row>
    <row r="223" spans="1:4" ht="45" customHeight="1" x14ac:dyDescent="0.25">
      <c r="A223" s="3" t="s">
        <v>927</v>
      </c>
      <c r="B223" s="3" t="s">
        <v>1827</v>
      </c>
      <c r="C223" s="3" t="s">
        <v>1608</v>
      </c>
      <c r="D223" s="3" t="s">
        <v>1257</v>
      </c>
    </row>
    <row r="224" spans="1:4" ht="45" customHeight="1" x14ac:dyDescent="0.25">
      <c r="A224" s="3" t="s">
        <v>929</v>
      </c>
      <c r="B224" s="3" t="s">
        <v>1828</v>
      </c>
      <c r="C224" s="3" t="s">
        <v>1608</v>
      </c>
      <c r="D224" s="3" t="s">
        <v>1257</v>
      </c>
    </row>
    <row r="225" spans="1:4" ht="45" customHeight="1" x14ac:dyDescent="0.25">
      <c r="A225" s="3" t="s">
        <v>932</v>
      </c>
      <c r="B225" s="3" t="s">
        <v>1829</v>
      </c>
      <c r="C225" s="3" t="s">
        <v>1608</v>
      </c>
      <c r="D225" s="3" t="s">
        <v>1257</v>
      </c>
    </row>
    <row r="226" spans="1:4" ht="45" customHeight="1" x14ac:dyDescent="0.25">
      <c r="A226" s="3" t="s">
        <v>935</v>
      </c>
      <c r="B226" s="3" t="s">
        <v>1830</v>
      </c>
      <c r="C226" s="3" t="s">
        <v>1608</v>
      </c>
      <c r="D226" s="3" t="s">
        <v>1257</v>
      </c>
    </row>
    <row r="227" spans="1:4" ht="45" customHeight="1" x14ac:dyDescent="0.25">
      <c r="A227" s="3" t="s">
        <v>938</v>
      </c>
      <c r="B227" s="3" t="s">
        <v>1831</v>
      </c>
      <c r="C227" s="3" t="s">
        <v>1608</v>
      </c>
      <c r="D227" s="3" t="s">
        <v>1257</v>
      </c>
    </row>
    <row r="228" spans="1:4" ht="45" customHeight="1" x14ac:dyDescent="0.25">
      <c r="A228" s="3" t="s">
        <v>941</v>
      </c>
      <c r="B228" s="3" t="s">
        <v>1832</v>
      </c>
      <c r="C228" s="3" t="s">
        <v>1608</v>
      </c>
      <c r="D228" s="3" t="s">
        <v>1257</v>
      </c>
    </row>
    <row r="229" spans="1:4" ht="45" customHeight="1" x14ac:dyDescent="0.25">
      <c r="A229" s="3" t="s">
        <v>944</v>
      </c>
      <c r="B229" s="3" t="s">
        <v>1833</v>
      </c>
      <c r="C229" s="3" t="s">
        <v>1608</v>
      </c>
      <c r="D229" s="3" t="s">
        <v>1257</v>
      </c>
    </row>
    <row r="230" spans="1:4" ht="45" customHeight="1" x14ac:dyDescent="0.25">
      <c r="A230" s="3" t="s">
        <v>947</v>
      </c>
      <c r="B230" s="3" t="s">
        <v>1834</v>
      </c>
      <c r="C230" s="3" t="s">
        <v>1608</v>
      </c>
      <c r="D230" s="3" t="s">
        <v>1257</v>
      </c>
    </row>
    <row r="231" spans="1:4" ht="45" customHeight="1" x14ac:dyDescent="0.25">
      <c r="A231" s="3" t="s">
        <v>950</v>
      </c>
      <c r="B231" s="3" t="s">
        <v>1835</v>
      </c>
      <c r="C231" s="3" t="s">
        <v>1608</v>
      </c>
      <c r="D231" s="3" t="s">
        <v>1257</v>
      </c>
    </row>
    <row r="232" spans="1:4" ht="45" customHeight="1" x14ac:dyDescent="0.25">
      <c r="A232" s="3" t="s">
        <v>953</v>
      </c>
      <c r="B232" s="3" t="s">
        <v>1836</v>
      </c>
      <c r="C232" s="3" t="s">
        <v>1608</v>
      </c>
      <c r="D232" s="3" t="s">
        <v>1257</v>
      </c>
    </row>
    <row r="233" spans="1:4" ht="45" customHeight="1" x14ac:dyDescent="0.25">
      <c r="A233" s="3" t="s">
        <v>956</v>
      </c>
      <c r="B233" s="3" t="s">
        <v>1837</v>
      </c>
      <c r="C233" s="3" t="s">
        <v>1608</v>
      </c>
      <c r="D233" s="3" t="s">
        <v>1257</v>
      </c>
    </row>
    <row r="234" spans="1:4" ht="45" customHeight="1" x14ac:dyDescent="0.25">
      <c r="A234" s="3" t="s">
        <v>959</v>
      </c>
      <c r="B234" s="3" t="s">
        <v>1838</v>
      </c>
      <c r="C234" s="3" t="s">
        <v>1608</v>
      </c>
      <c r="D234" s="3" t="s">
        <v>1257</v>
      </c>
    </row>
    <row r="235" spans="1:4" ht="45" customHeight="1" x14ac:dyDescent="0.25">
      <c r="A235" s="3" t="s">
        <v>962</v>
      </c>
      <c r="B235" s="3" t="s">
        <v>1839</v>
      </c>
      <c r="C235" s="3" t="s">
        <v>1608</v>
      </c>
      <c r="D235" s="3" t="s">
        <v>1257</v>
      </c>
    </row>
    <row r="236" spans="1:4" ht="45" customHeight="1" x14ac:dyDescent="0.25">
      <c r="A236" s="3" t="s">
        <v>965</v>
      </c>
      <c r="B236" s="3" t="s">
        <v>1840</v>
      </c>
      <c r="C236" s="3" t="s">
        <v>1608</v>
      </c>
      <c r="D236" s="3" t="s">
        <v>1257</v>
      </c>
    </row>
    <row r="237" spans="1:4" ht="45" customHeight="1" x14ac:dyDescent="0.25">
      <c r="A237" s="3" t="s">
        <v>968</v>
      </c>
      <c r="B237" s="3" t="s">
        <v>1841</v>
      </c>
      <c r="C237" s="3" t="s">
        <v>1608</v>
      </c>
      <c r="D237" s="3" t="s">
        <v>1257</v>
      </c>
    </row>
    <row r="238" spans="1:4" ht="45" customHeight="1" x14ac:dyDescent="0.25">
      <c r="A238" s="3" t="s">
        <v>971</v>
      </c>
      <c r="B238" s="3" t="s">
        <v>1842</v>
      </c>
      <c r="C238" s="3" t="s">
        <v>1608</v>
      </c>
      <c r="D238" s="3" t="s">
        <v>1257</v>
      </c>
    </row>
    <row r="239" spans="1:4" ht="45" customHeight="1" x14ac:dyDescent="0.25">
      <c r="A239" s="3" t="s">
        <v>974</v>
      </c>
      <c r="B239" s="3" t="s">
        <v>1843</v>
      </c>
      <c r="C239" s="3" t="s">
        <v>1608</v>
      </c>
      <c r="D239" s="3" t="s">
        <v>1257</v>
      </c>
    </row>
    <row r="240" spans="1:4" ht="45" customHeight="1" x14ac:dyDescent="0.25">
      <c r="A240" s="3" t="s">
        <v>977</v>
      </c>
      <c r="B240" s="3" t="s">
        <v>1844</v>
      </c>
      <c r="C240" s="3" t="s">
        <v>1608</v>
      </c>
      <c r="D240" s="3" t="s">
        <v>1257</v>
      </c>
    </row>
    <row r="241" spans="1:4" ht="45" customHeight="1" x14ac:dyDescent="0.25">
      <c r="A241" s="3" t="s">
        <v>980</v>
      </c>
      <c r="B241" s="3" t="s">
        <v>1845</v>
      </c>
      <c r="C241" s="3" t="s">
        <v>1608</v>
      </c>
      <c r="D241" s="3" t="s">
        <v>1257</v>
      </c>
    </row>
    <row r="242" spans="1:4" ht="45" customHeight="1" x14ac:dyDescent="0.25">
      <c r="A242" s="3" t="s">
        <v>983</v>
      </c>
      <c r="B242" s="3" t="s">
        <v>1846</v>
      </c>
      <c r="C242" s="3" t="s">
        <v>1608</v>
      </c>
      <c r="D242" s="3" t="s">
        <v>1257</v>
      </c>
    </row>
    <row r="243" spans="1:4" ht="45" customHeight="1" x14ac:dyDescent="0.25">
      <c r="A243" s="3" t="s">
        <v>986</v>
      </c>
      <c r="B243" s="3" t="s">
        <v>1847</v>
      </c>
      <c r="C243" s="3" t="s">
        <v>1608</v>
      </c>
      <c r="D243" s="3" t="s">
        <v>1257</v>
      </c>
    </row>
    <row r="244" spans="1:4" ht="45" customHeight="1" x14ac:dyDescent="0.25">
      <c r="A244" s="3" t="s">
        <v>993</v>
      </c>
      <c r="B244" s="3" t="s">
        <v>1848</v>
      </c>
      <c r="C244" s="3" t="s">
        <v>1608</v>
      </c>
      <c r="D244" s="3" t="s">
        <v>1257</v>
      </c>
    </row>
    <row r="245" spans="1:4" ht="45" customHeight="1" x14ac:dyDescent="0.25">
      <c r="A245" s="3" t="s">
        <v>1000</v>
      </c>
      <c r="B245" s="3" t="s">
        <v>1849</v>
      </c>
      <c r="C245" s="3" t="s">
        <v>1608</v>
      </c>
      <c r="D245" s="3" t="s">
        <v>1257</v>
      </c>
    </row>
    <row r="246" spans="1:4" ht="45" customHeight="1" x14ac:dyDescent="0.25">
      <c r="A246" s="3" t="s">
        <v>1004</v>
      </c>
      <c r="B246" s="3" t="s">
        <v>1850</v>
      </c>
      <c r="C246" s="3" t="s">
        <v>1608</v>
      </c>
      <c r="D246" s="3" t="s">
        <v>1257</v>
      </c>
    </row>
    <row r="247" spans="1:4" ht="45" customHeight="1" x14ac:dyDescent="0.25">
      <c r="A247" s="3" t="s">
        <v>1007</v>
      </c>
      <c r="B247" s="3" t="s">
        <v>1851</v>
      </c>
      <c r="C247" s="3" t="s">
        <v>1608</v>
      </c>
      <c r="D247" s="3" t="s">
        <v>1257</v>
      </c>
    </row>
    <row r="248" spans="1:4" ht="45" customHeight="1" x14ac:dyDescent="0.25">
      <c r="A248" s="3" t="s">
        <v>1009</v>
      </c>
      <c r="B248" s="3" t="s">
        <v>1852</v>
      </c>
      <c r="C248" s="3" t="s">
        <v>1608</v>
      </c>
      <c r="D248" s="3" t="s">
        <v>1257</v>
      </c>
    </row>
    <row r="249" spans="1:4" ht="45" customHeight="1" x14ac:dyDescent="0.25">
      <c r="A249" s="3" t="s">
        <v>1012</v>
      </c>
      <c r="B249" s="3" t="s">
        <v>1853</v>
      </c>
      <c r="C249" s="3" t="s">
        <v>1608</v>
      </c>
      <c r="D249" s="3" t="s">
        <v>1257</v>
      </c>
    </row>
    <row r="250" spans="1:4" ht="45" customHeight="1" x14ac:dyDescent="0.25">
      <c r="A250" s="3" t="s">
        <v>1015</v>
      </c>
      <c r="B250" s="3" t="s">
        <v>1854</v>
      </c>
      <c r="C250" s="3" t="s">
        <v>1608</v>
      </c>
      <c r="D250" s="3" t="s">
        <v>1257</v>
      </c>
    </row>
    <row r="251" spans="1:4" ht="45" customHeight="1" x14ac:dyDescent="0.25">
      <c r="A251" s="3" t="s">
        <v>1018</v>
      </c>
      <c r="B251" s="3" t="s">
        <v>1855</v>
      </c>
      <c r="C251" s="3" t="s">
        <v>1608</v>
      </c>
      <c r="D251" s="3" t="s">
        <v>1257</v>
      </c>
    </row>
    <row r="252" spans="1:4" ht="45" customHeight="1" x14ac:dyDescent="0.25">
      <c r="A252" s="3" t="s">
        <v>1021</v>
      </c>
      <c r="B252" s="3" t="s">
        <v>1856</v>
      </c>
      <c r="C252" s="3" t="s">
        <v>1608</v>
      </c>
      <c r="D252" s="3" t="s">
        <v>1257</v>
      </c>
    </row>
    <row r="253" spans="1:4" ht="45" customHeight="1" x14ac:dyDescent="0.25">
      <c r="A253" s="3" t="s">
        <v>1025</v>
      </c>
      <c r="B253" s="3" t="s">
        <v>1857</v>
      </c>
      <c r="C253" s="3" t="s">
        <v>1608</v>
      </c>
      <c r="D253" s="3" t="s">
        <v>1257</v>
      </c>
    </row>
    <row r="254" spans="1:4" ht="45" customHeight="1" x14ac:dyDescent="0.25">
      <c r="A254" s="3" t="s">
        <v>1027</v>
      </c>
      <c r="B254" s="3" t="s">
        <v>1858</v>
      </c>
      <c r="C254" s="3" t="s">
        <v>1608</v>
      </c>
      <c r="D254" s="3" t="s">
        <v>1257</v>
      </c>
    </row>
    <row r="255" spans="1:4" ht="45" customHeight="1" x14ac:dyDescent="0.25">
      <c r="A255" s="3" t="s">
        <v>1030</v>
      </c>
      <c r="B255" s="3" t="s">
        <v>1859</v>
      </c>
      <c r="C255" s="3" t="s">
        <v>1608</v>
      </c>
      <c r="D255" s="3" t="s">
        <v>1257</v>
      </c>
    </row>
    <row r="256" spans="1:4" ht="45" customHeight="1" x14ac:dyDescent="0.25">
      <c r="A256" s="3" t="s">
        <v>1033</v>
      </c>
      <c r="B256" s="3" t="s">
        <v>1860</v>
      </c>
      <c r="C256" s="3" t="s">
        <v>1608</v>
      </c>
      <c r="D256" s="3" t="s">
        <v>1257</v>
      </c>
    </row>
    <row r="257" spans="1:4" ht="45" customHeight="1" x14ac:dyDescent="0.25">
      <c r="A257" s="3" t="s">
        <v>1036</v>
      </c>
      <c r="B257" s="3" t="s">
        <v>1861</v>
      </c>
      <c r="C257" s="3" t="s">
        <v>1608</v>
      </c>
      <c r="D257" s="3" t="s">
        <v>1257</v>
      </c>
    </row>
    <row r="258" spans="1:4" ht="45" customHeight="1" x14ac:dyDescent="0.25">
      <c r="A258" s="3" t="s">
        <v>1039</v>
      </c>
      <c r="B258" s="3" t="s">
        <v>1862</v>
      </c>
      <c r="C258" s="3" t="s">
        <v>1608</v>
      </c>
      <c r="D258" s="3" t="s">
        <v>1257</v>
      </c>
    </row>
    <row r="259" spans="1:4" ht="45" customHeight="1" x14ac:dyDescent="0.25">
      <c r="A259" s="3" t="s">
        <v>1043</v>
      </c>
      <c r="B259" s="3" t="s">
        <v>1863</v>
      </c>
      <c r="C259" s="3" t="s">
        <v>1608</v>
      </c>
      <c r="D259" s="3" t="s">
        <v>1257</v>
      </c>
    </row>
    <row r="260" spans="1:4" ht="45" customHeight="1" x14ac:dyDescent="0.25">
      <c r="A260" s="3" t="s">
        <v>1046</v>
      </c>
      <c r="B260" s="3" t="s">
        <v>1864</v>
      </c>
      <c r="C260" s="3" t="s">
        <v>1608</v>
      </c>
      <c r="D260" s="3" t="s">
        <v>1257</v>
      </c>
    </row>
    <row r="261" spans="1:4" ht="45" customHeight="1" x14ac:dyDescent="0.25">
      <c r="A261" s="3" t="s">
        <v>1049</v>
      </c>
      <c r="B261" s="3" t="s">
        <v>1865</v>
      </c>
      <c r="C261" s="3" t="s">
        <v>1608</v>
      </c>
      <c r="D261" s="3" t="s">
        <v>1257</v>
      </c>
    </row>
    <row r="262" spans="1:4" ht="45" customHeight="1" x14ac:dyDescent="0.25">
      <c r="A262" s="3" t="s">
        <v>1052</v>
      </c>
      <c r="B262" s="3" t="s">
        <v>1866</v>
      </c>
      <c r="C262" s="3" t="s">
        <v>1608</v>
      </c>
      <c r="D262" s="3" t="s">
        <v>1257</v>
      </c>
    </row>
    <row r="263" spans="1:4" ht="45" customHeight="1" x14ac:dyDescent="0.25">
      <c r="A263" s="3" t="s">
        <v>1055</v>
      </c>
      <c r="B263" s="3" t="s">
        <v>1867</v>
      </c>
      <c r="C263" s="3" t="s">
        <v>1608</v>
      </c>
      <c r="D263" s="3" t="s">
        <v>1257</v>
      </c>
    </row>
    <row r="264" spans="1:4" ht="45" customHeight="1" x14ac:dyDescent="0.25">
      <c r="A264" s="3" t="s">
        <v>1059</v>
      </c>
      <c r="B264" s="3" t="s">
        <v>1868</v>
      </c>
      <c r="C264" s="3" t="s">
        <v>1608</v>
      </c>
      <c r="D264" s="3" t="s">
        <v>1257</v>
      </c>
    </row>
    <row r="265" spans="1:4" ht="45" customHeight="1" x14ac:dyDescent="0.25">
      <c r="A265" s="3" t="s">
        <v>1062</v>
      </c>
      <c r="B265" s="3" t="s">
        <v>1869</v>
      </c>
      <c r="C265" s="3" t="s">
        <v>1608</v>
      </c>
      <c r="D265" s="3" t="s">
        <v>1257</v>
      </c>
    </row>
    <row r="266" spans="1:4" ht="45" customHeight="1" x14ac:dyDescent="0.25">
      <c r="A266" s="3" t="s">
        <v>1064</v>
      </c>
      <c r="B266" s="3" t="s">
        <v>1870</v>
      </c>
      <c r="C266" s="3" t="s">
        <v>1608</v>
      </c>
      <c r="D266" s="3" t="s">
        <v>1257</v>
      </c>
    </row>
    <row r="267" spans="1:4" ht="45" customHeight="1" x14ac:dyDescent="0.25">
      <c r="A267" s="3" t="s">
        <v>1066</v>
      </c>
      <c r="B267" s="3" t="s">
        <v>1871</v>
      </c>
      <c r="C267" s="3" t="s">
        <v>1608</v>
      </c>
      <c r="D267" s="3" t="s">
        <v>1257</v>
      </c>
    </row>
    <row r="268" spans="1:4" ht="45" customHeight="1" x14ac:dyDescent="0.25">
      <c r="A268" s="3" t="s">
        <v>1068</v>
      </c>
      <c r="B268" s="3" t="s">
        <v>1872</v>
      </c>
      <c r="C268" s="3" t="s">
        <v>1608</v>
      </c>
      <c r="D268" s="3" t="s">
        <v>1257</v>
      </c>
    </row>
    <row r="269" spans="1:4" ht="45" customHeight="1" x14ac:dyDescent="0.25">
      <c r="A269" s="3" t="s">
        <v>1070</v>
      </c>
      <c r="B269" s="3" t="s">
        <v>1873</v>
      </c>
      <c r="C269" s="3" t="s">
        <v>1608</v>
      </c>
      <c r="D269" s="3" t="s">
        <v>1257</v>
      </c>
    </row>
    <row r="270" spans="1:4" ht="45" customHeight="1" x14ac:dyDescent="0.25">
      <c r="A270" s="3" t="s">
        <v>1072</v>
      </c>
      <c r="B270" s="3" t="s">
        <v>1874</v>
      </c>
      <c r="C270" s="3" t="s">
        <v>1608</v>
      </c>
      <c r="D270" s="3" t="s">
        <v>1257</v>
      </c>
    </row>
    <row r="271" spans="1:4" ht="45" customHeight="1" x14ac:dyDescent="0.25">
      <c r="A271" s="3" t="s">
        <v>1074</v>
      </c>
      <c r="B271" s="3" t="s">
        <v>1875</v>
      </c>
      <c r="C271" s="3" t="s">
        <v>1608</v>
      </c>
      <c r="D271" s="3" t="s">
        <v>1257</v>
      </c>
    </row>
    <row r="272" spans="1:4" ht="45" customHeight="1" x14ac:dyDescent="0.25">
      <c r="A272" s="3" t="s">
        <v>1076</v>
      </c>
      <c r="B272" s="3" t="s">
        <v>1876</v>
      </c>
      <c r="C272" s="3" t="s">
        <v>1608</v>
      </c>
      <c r="D272" s="3" t="s">
        <v>1257</v>
      </c>
    </row>
    <row r="273" spans="1:4" ht="45" customHeight="1" x14ac:dyDescent="0.25">
      <c r="A273" s="3" t="s">
        <v>1078</v>
      </c>
      <c r="B273" s="3" t="s">
        <v>1877</v>
      </c>
      <c r="C273" s="3" t="s">
        <v>1608</v>
      </c>
      <c r="D273" s="3" t="s">
        <v>1257</v>
      </c>
    </row>
    <row r="274" spans="1:4" ht="45" customHeight="1" x14ac:dyDescent="0.25">
      <c r="A274" s="3" t="s">
        <v>1080</v>
      </c>
      <c r="B274" s="3" t="s">
        <v>1878</v>
      </c>
      <c r="C274" s="3" t="s">
        <v>1608</v>
      </c>
      <c r="D274" s="3" t="s">
        <v>1257</v>
      </c>
    </row>
    <row r="275" spans="1:4" ht="45" customHeight="1" x14ac:dyDescent="0.25">
      <c r="A275" s="3" t="s">
        <v>1082</v>
      </c>
      <c r="B275" s="3" t="s">
        <v>1879</v>
      </c>
      <c r="C275" s="3" t="s">
        <v>1608</v>
      </c>
      <c r="D275" s="3" t="s">
        <v>1257</v>
      </c>
    </row>
    <row r="276" spans="1:4" ht="45" customHeight="1" x14ac:dyDescent="0.25">
      <c r="A276" s="3" t="s">
        <v>1084</v>
      </c>
      <c r="B276" s="3" t="s">
        <v>1880</v>
      </c>
      <c r="C276" s="3" t="s">
        <v>1608</v>
      </c>
      <c r="D276" s="3" t="s">
        <v>1257</v>
      </c>
    </row>
    <row r="277" spans="1:4" ht="45" customHeight="1" x14ac:dyDescent="0.25">
      <c r="A277" s="3" t="s">
        <v>1086</v>
      </c>
      <c r="B277" s="3" t="s">
        <v>1881</v>
      </c>
      <c r="C277" s="3" t="s">
        <v>1608</v>
      </c>
      <c r="D277" s="3" t="s">
        <v>1257</v>
      </c>
    </row>
    <row r="278" spans="1:4" ht="45" customHeight="1" x14ac:dyDescent="0.25">
      <c r="A278" s="3" t="s">
        <v>1088</v>
      </c>
      <c r="B278" s="3" t="s">
        <v>1882</v>
      </c>
      <c r="C278" s="3" t="s">
        <v>1608</v>
      </c>
      <c r="D278" s="3" t="s">
        <v>1257</v>
      </c>
    </row>
    <row r="279" spans="1:4" ht="45" customHeight="1" x14ac:dyDescent="0.25">
      <c r="A279" s="3" t="s">
        <v>1090</v>
      </c>
      <c r="B279" s="3" t="s">
        <v>1883</v>
      </c>
      <c r="C279" s="3" t="s">
        <v>1608</v>
      </c>
      <c r="D279" s="3" t="s">
        <v>1257</v>
      </c>
    </row>
    <row r="280" spans="1:4" ht="45" customHeight="1" x14ac:dyDescent="0.25">
      <c r="A280" s="3" t="s">
        <v>1092</v>
      </c>
      <c r="B280" s="3" t="s">
        <v>1884</v>
      </c>
      <c r="C280" s="3" t="s">
        <v>1608</v>
      </c>
      <c r="D280" s="3" t="s">
        <v>1257</v>
      </c>
    </row>
    <row r="281" spans="1:4" ht="45" customHeight="1" x14ac:dyDescent="0.25">
      <c r="A281" s="3" t="s">
        <v>1094</v>
      </c>
      <c r="B281" s="3" t="s">
        <v>1885</v>
      </c>
      <c r="C281" s="3" t="s">
        <v>1608</v>
      </c>
      <c r="D281" s="3" t="s">
        <v>1257</v>
      </c>
    </row>
    <row r="282" spans="1:4" ht="45" customHeight="1" x14ac:dyDescent="0.25">
      <c r="A282" s="3" t="s">
        <v>1096</v>
      </c>
      <c r="B282" s="3" t="s">
        <v>1886</v>
      </c>
      <c r="C282" s="3" t="s">
        <v>1608</v>
      </c>
      <c r="D282" s="3" t="s">
        <v>1257</v>
      </c>
    </row>
    <row r="283" spans="1:4" ht="45" customHeight="1" x14ac:dyDescent="0.25">
      <c r="A283" s="3" t="s">
        <v>1098</v>
      </c>
      <c r="B283" s="3" t="s">
        <v>1887</v>
      </c>
      <c r="C283" s="3" t="s">
        <v>1608</v>
      </c>
      <c r="D283" s="3" t="s">
        <v>1257</v>
      </c>
    </row>
    <row r="284" spans="1:4" ht="45" customHeight="1" x14ac:dyDescent="0.25">
      <c r="A284" s="3" t="s">
        <v>1100</v>
      </c>
      <c r="B284" s="3" t="s">
        <v>1888</v>
      </c>
      <c r="C284" s="3" t="s">
        <v>1608</v>
      </c>
      <c r="D284" s="3" t="s">
        <v>1257</v>
      </c>
    </row>
    <row r="285" spans="1:4" ht="45" customHeight="1" x14ac:dyDescent="0.25">
      <c r="A285" s="3" t="s">
        <v>1102</v>
      </c>
      <c r="B285" s="3" t="s">
        <v>1889</v>
      </c>
      <c r="C285" s="3" t="s">
        <v>1608</v>
      </c>
      <c r="D285" s="3" t="s">
        <v>1257</v>
      </c>
    </row>
    <row r="286" spans="1:4" ht="45" customHeight="1" x14ac:dyDescent="0.25">
      <c r="A286" s="3" t="s">
        <v>1104</v>
      </c>
      <c r="B286" s="3" t="s">
        <v>1890</v>
      </c>
      <c r="C286" s="3" t="s">
        <v>1608</v>
      </c>
      <c r="D286" s="3" t="s">
        <v>1257</v>
      </c>
    </row>
    <row r="287" spans="1:4" ht="45" customHeight="1" x14ac:dyDescent="0.25">
      <c r="A287" s="3" t="s">
        <v>1106</v>
      </c>
      <c r="B287" s="3" t="s">
        <v>1891</v>
      </c>
      <c r="C287" s="3" t="s">
        <v>1608</v>
      </c>
      <c r="D287" s="3" t="s">
        <v>1257</v>
      </c>
    </row>
    <row r="288" spans="1:4" ht="45" customHeight="1" x14ac:dyDescent="0.25">
      <c r="A288" s="3" t="s">
        <v>1108</v>
      </c>
      <c r="B288" s="3" t="s">
        <v>1892</v>
      </c>
      <c r="C288" s="3" t="s">
        <v>1608</v>
      </c>
      <c r="D288" s="3" t="s">
        <v>1257</v>
      </c>
    </row>
    <row r="289" spans="1:4" ht="45" customHeight="1" x14ac:dyDescent="0.25">
      <c r="A289" s="3" t="s">
        <v>1110</v>
      </c>
      <c r="B289" s="3" t="s">
        <v>1893</v>
      </c>
      <c r="C289" s="3" t="s">
        <v>1608</v>
      </c>
      <c r="D289" s="3" t="s">
        <v>1257</v>
      </c>
    </row>
    <row r="290" spans="1:4" ht="45" customHeight="1" x14ac:dyDescent="0.25">
      <c r="A290" s="3" t="s">
        <v>1112</v>
      </c>
      <c r="B290" s="3" t="s">
        <v>1894</v>
      </c>
      <c r="C290" s="3" t="s">
        <v>1608</v>
      </c>
      <c r="D290" s="3" t="s">
        <v>1257</v>
      </c>
    </row>
    <row r="291" spans="1:4" ht="45" customHeight="1" x14ac:dyDescent="0.25">
      <c r="A291" s="3" t="s">
        <v>1114</v>
      </c>
      <c r="B291" s="3" t="s">
        <v>1895</v>
      </c>
      <c r="C291" s="3" t="s">
        <v>1608</v>
      </c>
      <c r="D291" s="3" t="s">
        <v>1257</v>
      </c>
    </row>
    <row r="292" spans="1:4" ht="45" customHeight="1" x14ac:dyDescent="0.25">
      <c r="A292" s="3" t="s">
        <v>1116</v>
      </c>
      <c r="B292" s="3" t="s">
        <v>1896</v>
      </c>
      <c r="C292" s="3" t="s">
        <v>1608</v>
      </c>
      <c r="D292" s="3" t="s">
        <v>1257</v>
      </c>
    </row>
    <row r="293" spans="1:4" ht="45" customHeight="1" x14ac:dyDescent="0.25">
      <c r="A293" s="3" t="s">
        <v>1118</v>
      </c>
      <c r="B293" s="3" t="s">
        <v>1897</v>
      </c>
      <c r="C293" s="3" t="s">
        <v>1608</v>
      </c>
      <c r="D293" s="3" t="s">
        <v>1257</v>
      </c>
    </row>
    <row r="294" spans="1:4" ht="45" customHeight="1" x14ac:dyDescent="0.25">
      <c r="A294" s="3" t="s">
        <v>1120</v>
      </c>
      <c r="B294" s="3" t="s">
        <v>1898</v>
      </c>
      <c r="C294" s="3" t="s">
        <v>1608</v>
      </c>
      <c r="D294" s="3" t="s">
        <v>1257</v>
      </c>
    </row>
    <row r="295" spans="1:4" ht="45" customHeight="1" x14ac:dyDescent="0.25">
      <c r="A295" s="3" t="s">
        <v>1122</v>
      </c>
      <c r="B295" s="3" t="s">
        <v>1899</v>
      </c>
      <c r="C295" s="3" t="s">
        <v>1608</v>
      </c>
      <c r="D295" s="3" t="s">
        <v>1257</v>
      </c>
    </row>
    <row r="296" spans="1:4" ht="45" customHeight="1" x14ac:dyDescent="0.25">
      <c r="A296" s="3" t="s">
        <v>1124</v>
      </c>
      <c r="B296" s="3" t="s">
        <v>1900</v>
      </c>
      <c r="C296" s="3" t="s">
        <v>1608</v>
      </c>
      <c r="D296" s="3" t="s">
        <v>1257</v>
      </c>
    </row>
    <row r="297" spans="1:4" ht="45" customHeight="1" x14ac:dyDescent="0.25">
      <c r="A297" s="3" t="s">
        <v>1126</v>
      </c>
      <c r="B297" s="3" t="s">
        <v>1901</v>
      </c>
      <c r="C297" s="3" t="s">
        <v>1608</v>
      </c>
      <c r="D297" s="3" t="s">
        <v>1257</v>
      </c>
    </row>
    <row r="298" spans="1:4" ht="45" customHeight="1" x14ac:dyDescent="0.25">
      <c r="A298" s="3" t="s">
        <v>1128</v>
      </c>
      <c r="B298" s="3" t="s">
        <v>1902</v>
      </c>
      <c r="C298" s="3" t="s">
        <v>1608</v>
      </c>
      <c r="D298" s="3" t="s">
        <v>1257</v>
      </c>
    </row>
    <row r="299" spans="1:4" ht="45" customHeight="1" x14ac:dyDescent="0.25">
      <c r="A299" s="3" t="s">
        <v>1130</v>
      </c>
      <c r="B299" s="3" t="s">
        <v>1903</v>
      </c>
      <c r="C299" s="3" t="s">
        <v>1608</v>
      </c>
      <c r="D299" s="3" t="s">
        <v>1257</v>
      </c>
    </row>
    <row r="300" spans="1:4" ht="45" customHeight="1" x14ac:dyDescent="0.25">
      <c r="A300" s="3" t="s">
        <v>1132</v>
      </c>
      <c r="B300" s="3" t="s">
        <v>1904</v>
      </c>
      <c r="C300" s="3" t="s">
        <v>1608</v>
      </c>
      <c r="D300" s="3" t="s">
        <v>1257</v>
      </c>
    </row>
    <row r="301" spans="1:4" ht="45" customHeight="1" x14ac:dyDescent="0.25">
      <c r="A301" s="3" t="s">
        <v>1134</v>
      </c>
      <c r="B301" s="3" t="s">
        <v>1905</v>
      </c>
      <c r="C301" s="3" t="s">
        <v>1608</v>
      </c>
      <c r="D301" s="3" t="s">
        <v>1257</v>
      </c>
    </row>
    <row r="302" spans="1:4" ht="45" customHeight="1" x14ac:dyDescent="0.25">
      <c r="A302" s="3" t="s">
        <v>1136</v>
      </c>
      <c r="B302" s="3" t="s">
        <v>1906</v>
      </c>
      <c r="C302" s="3" t="s">
        <v>1608</v>
      </c>
      <c r="D302" s="3" t="s">
        <v>1257</v>
      </c>
    </row>
    <row r="303" spans="1:4" ht="45" customHeight="1" x14ac:dyDescent="0.25">
      <c r="A303" s="3" t="s">
        <v>1138</v>
      </c>
      <c r="B303" s="3" t="s">
        <v>1907</v>
      </c>
      <c r="C303" s="3" t="s">
        <v>1608</v>
      </c>
      <c r="D303" s="3" t="s">
        <v>1257</v>
      </c>
    </row>
    <row r="304" spans="1:4" ht="45" customHeight="1" x14ac:dyDescent="0.25">
      <c r="A304" s="3" t="s">
        <v>1141</v>
      </c>
      <c r="B304" s="3" t="s">
        <v>1908</v>
      </c>
      <c r="C304" s="3" t="s">
        <v>1608</v>
      </c>
      <c r="D304" s="3" t="s">
        <v>1257</v>
      </c>
    </row>
    <row r="305" spans="1:4" ht="45" customHeight="1" x14ac:dyDescent="0.25">
      <c r="A305" s="3" t="s">
        <v>1143</v>
      </c>
      <c r="B305" s="3" t="s">
        <v>1909</v>
      </c>
      <c r="C305" s="3" t="s">
        <v>1608</v>
      </c>
      <c r="D305" s="3" t="s">
        <v>1257</v>
      </c>
    </row>
    <row r="306" spans="1:4" ht="45" customHeight="1" x14ac:dyDescent="0.25">
      <c r="A306" s="3" t="s">
        <v>1145</v>
      </c>
      <c r="B306" s="3" t="s">
        <v>1910</v>
      </c>
      <c r="C306" s="3" t="s">
        <v>1608</v>
      </c>
      <c r="D306" s="3" t="s">
        <v>1257</v>
      </c>
    </row>
    <row r="307" spans="1:4" ht="45" customHeight="1" x14ac:dyDescent="0.25">
      <c r="A307" s="3" t="s">
        <v>1147</v>
      </c>
      <c r="B307" s="3" t="s">
        <v>1911</v>
      </c>
      <c r="C307" s="3" t="s">
        <v>1608</v>
      </c>
      <c r="D307" s="3" t="s">
        <v>1257</v>
      </c>
    </row>
    <row r="308" spans="1:4" ht="45" customHeight="1" x14ac:dyDescent="0.25">
      <c r="A308" s="3" t="s">
        <v>1149</v>
      </c>
      <c r="B308" s="3" t="s">
        <v>1912</v>
      </c>
      <c r="C308" s="3" t="s">
        <v>1608</v>
      </c>
      <c r="D308" s="3" t="s">
        <v>1257</v>
      </c>
    </row>
    <row r="309" spans="1:4" ht="45" customHeight="1" x14ac:dyDescent="0.25">
      <c r="A309" s="3" t="s">
        <v>1151</v>
      </c>
      <c r="B309" s="3" t="s">
        <v>1913</v>
      </c>
      <c r="C309" s="3" t="s">
        <v>1608</v>
      </c>
      <c r="D309" s="3" t="s">
        <v>1257</v>
      </c>
    </row>
    <row r="310" spans="1:4" ht="45" customHeight="1" x14ac:dyDescent="0.25">
      <c r="A310" s="3" t="s">
        <v>1153</v>
      </c>
      <c r="B310" s="3" t="s">
        <v>1914</v>
      </c>
      <c r="C310" s="3" t="s">
        <v>1608</v>
      </c>
      <c r="D310" s="3" t="s">
        <v>1257</v>
      </c>
    </row>
    <row r="311" spans="1:4" ht="45" customHeight="1" x14ac:dyDescent="0.25">
      <c r="A311" s="3" t="s">
        <v>1155</v>
      </c>
      <c r="B311" s="3" t="s">
        <v>1915</v>
      </c>
      <c r="C311" s="3" t="s">
        <v>1608</v>
      </c>
      <c r="D311" s="3" t="s">
        <v>1257</v>
      </c>
    </row>
    <row r="312" spans="1:4" ht="45" customHeight="1" x14ac:dyDescent="0.25">
      <c r="A312" s="3" t="s">
        <v>1157</v>
      </c>
      <c r="B312" s="3" t="s">
        <v>1916</v>
      </c>
      <c r="C312" s="3" t="s">
        <v>1608</v>
      </c>
      <c r="D312" s="3" t="s">
        <v>1257</v>
      </c>
    </row>
    <row r="313" spans="1:4" ht="45" customHeight="1" x14ac:dyDescent="0.25">
      <c r="A313" s="3" t="s">
        <v>1159</v>
      </c>
      <c r="B313" s="3" t="s">
        <v>1917</v>
      </c>
      <c r="C313" s="3" t="s">
        <v>1608</v>
      </c>
      <c r="D313" s="3" t="s">
        <v>1257</v>
      </c>
    </row>
    <row r="314" spans="1:4" ht="45" customHeight="1" x14ac:dyDescent="0.25">
      <c r="A314" s="3" t="s">
        <v>1161</v>
      </c>
      <c r="B314" s="3" t="s">
        <v>1918</v>
      </c>
      <c r="C314" s="3" t="s">
        <v>1608</v>
      </c>
      <c r="D314" s="3" t="s">
        <v>1257</v>
      </c>
    </row>
    <row r="315" spans="1:4" ht="45" customHeight="1" x14ac:dyDescent="0.25">
      <c r="A315" s="3" t="s">
        <v>1163</v>
      </c>
      <c r="B315" s="3" t="s">
        <v>1919</v>
      </c>
      <c r="C315" s="3" t="s">
        <v>1608</v>
      </c>
      <c r="D315" s="3" t="s">
        <v>1257</v>
      </c>
    </row>
    <row r="316" spans="1:4" ht="45" customHeight="1" x14ac:dyDescent="0.25">
      <c r="A316" s="3" t="s">
        <v>1165</v>
      </c>
      <c r="B316" s="3" t="s">
        <v>1920</v>
      </c>
      <c r="C316" s="3" t="s">
        <v>1608</v>
      </c>
      <c r="D316" s="3" t="s">
        <v>1257</v>
      </c>
    </row>
    <row r="317" spans="1:4" ht="45" customHeight="1" x14ac:dyDescent="0.25">
      <c r="A317" s="3" t="s">
        <v>1167</v>
      </c>
      <c r="B317" s="3" t="s">
        <v>1921</v>
      </c>
      <c r="C317" s="3" t="s">
        <v>1608</v>
      </c>
      <c r="D317" s="3" t="s">
        <v>1257</v>
      </c>
    </row>
    <row r="318" spans="1:4" ht="45" customHeight="1" x14ac:dyDescent="0.25">
      <c r="A318" s="3" t="s">
        <v>1169</v>
      </c>
      <c r="B318" s="3" t="s">
        <v>1922</v>
      </c>
      <c r="C318" s="3" t="s">
        <v>1608</v>
      </c>
      <c r="D318" s="3" t="s">
        <v>1257</v>
      </c>
    </row>
    <row r="319" spans="1:4" ht="45" customHeight="1" x14ac:dyDescent="0.25">
      <c r="A319" s="3" t="s">
        <v>1171</v>
      </c>
      <c r="B319" s="3" t="s">
        <v>1923</v>
      </c>
      <c r="C319" s="3" t="s">
        <v>1608</v>
      </c>
      <c r="D319" s="3" t="s">
        <v>1257</v>
      </c>
    </row>
    <row r="320" spans="1:4" ht="45" customHeight="1" x14ac:dyDescent="0.25">
      <c r="A320" s="3" t="s">
        <v>1173</v>
      </c>
      <c r="B320" s="3" t="s">
        <v>1924</v>
      </c>
      <c r="C320" s="3" t="s">
        <v>1608</v>
      </c>
      <c r="D320" s="3" t="s">
        <v>1257</v>
      </c>
    </row>
    <row r="321" spans="1:4" ht="45" customHeight="1" x14ac:dyDescent="0.25">
      <c r="A321" s="3" t="s">
        <v>1175</v>
      </c>
      <c r="B321" s="3" t="s">
        <v>1925</v>
      </c>
      <c r="C321" s="3" t="s">
        <v>1608</v>
      </c>
      <c r="D321" s="3" t="s">
        <v>1257</v>
      </c>
    </row>
    <row r="322" spans="1:4" ht="45" customHeight="1" x14ac:dyDescent="0.25">
      <c r="A322" s="3" t="s">
        <v>1177</v>
      </c>
      <c r="B322" s="3" t="s">
        <v>1926</v>
      </c>
      <c r="C322" s="3" t="s">
        <v>1608</v>
      </c>
      <c r="D322" s="3" t="s">
        <v>1257</v>
      </c>
    </row>
    <row r="323" spans="1:4" ht="45" customHeight="1" x14ac:dyDescent="0.25">
      <c r="A323" s="3" t="s">
        <v>1179</v>
      </c>
      <c r="B323" s="3" t="s">
        <v>1927</v>
      </c>
      <c r="C323" s="3" t="s">
        <v>1608</v>
      </c>
      <c r="D323" s="3" t="s">
        <v>1257</v>
      </c>
    </row>
    <row r="324" spans="1:4" ht="45" customHeight="1" x14ac:dyDescent="0.25">
      <c r="A324" s="3" t="s">
        <v>1181</v>
      </c>
      <c r="B324" s="3" t="s">
        <v>1928</v>
      </c>
      <c r="C324" s="3" t="s">
        <v>1608</v>
      </c>
      <c r="D324" s="3" t="s">
        <v>1257</v>
      </c>
    </row>
    <row r="325" spans="1:4" ht="45" customHeight="1" x14ac:dyDescent="0.25">
      <c r="A325" s="3" t="s">
        <v>1183</v>
      </c>
      <c r="B325" s="3" t="s">
        <v>1929</v>
      </c>
      <c r="C325" s="3" t="s">
        <v>1608</v>
      </c>
      <c r="D325" s="3" t="s">
        <v>1257</v>
      </c>
    </row>
    <row r="326" spans="1:4" ht="45" customHeight="1" x14ac:dyDescent="0.25">
      <c r="A326" s="3" t="s">
        <v>1185</v>
      </c>
      <c r="B326" s="3" t="s">
        <v>1930</v>
      </c>
      <c r="C326" s="3" t="s">
        <v>1608</v>
      </c>
      <c r="D326" s="3" t="s">
        <v>1257</v>
      </c>
    </row>
    <row r="327" spans="1:4" ht="45" customHeight="1" x14ac:dyDescent="0.25">
      <c r="A327" s="3" t="s">
        <v>1187</v>
      </c>
      <c r="B327" s="3" t="s">
        <v>1931</v>
      </c>
      <c r="C327" s="3" t="s">
        <v>1608</v>
      </c>
      <c r="D327" s="3" t="s">
        <v>1257</v>
      </c>
    </row>
    <row r="328" spans="1:4" ht="45" customHeight="1" x14ac:dyDescent="0.25">
      <c r="A328" s="3" t="s">
        <v>1189</v>
      </c>
      <c r="B328" s="3" t="s">
        <v>1932</v>
      </c>
      <c r="C328" s="3" t="s">
        <v>1608</v>
      </c>
      <c r="D328" s="3" t="s">
        <v>1257</v>
      </c>
    </row>
    <row r="329" spans="1:4" ht="45" customHeight="1" x14ac:dyDescent="0.25">
      <c r="A329" s="3" t="s">
        <v>1191</v>
      </c>
      <c r="B329" s="3" t="s">
        <v>1933</v>
      </c>
      <c r="C329" s="3" t="s">
        <v>1608</v>
      </c>
      <c r="D329" s="3" t="s">
        <v>1257</v>
      </c>
    </row>
    <row r="330" spans="1:4" ht="45" customHeight="1" x14ac:dyDescent="0.25">
      <c r="A330" s="3" t="s">
        <v>1193</v>
      </c>
      <c r="B330" s="3" t="s">
        <v>1934</v>
      </c>
      <c r="C330" s="3" t="s">
        <v>1608</v>
      </c>
      <c r="D330" s="3" t="s">
        <v>1257</v>
      </c>
    </row>
    <row r="331" spans="1:4" ht="45" customHeight="1" x14ac:dyDescent="0.25">
      <c r="A331" s="3" t="s">
        <v>1195</v>
      </c>
      <c r="B331" s="3" t="s">
        <v>1935</v>
      </c>
      <c r="C331" s="3" t="s">
        <v>1608</v>
      </c>
      <c r="D331" s="3" t="s">
        <v>1257</v>
      </c>
    </row>
    <row r="332" spans="1:4" ht="45" customHeight="1" x14ac:dyDescent="0.25">
      <c r="A332" s="3" t="s">
        <v>1197</v>
      </c>
      <c r="B332" s="3" t="s">
        <v>1936</v>
      </c>
      <c r="C332" s="3" t="s">
        <v>1608</v>
      </c>
      <c r="D332" s="3" t="s">
        <v>1257</v>
      </c>
    </row>
    <row r="333" spans="1:4" ht="45" customHeight="1" x14ac:dyDescent="0.25">
      <c r="A333" s="3" t="s">
        <v>1199</v>
      </c>
      <c r="B333" s="3" t="s">
        <v>1937</v>
      </c>
      <c r="C333" s="3" t="s">
        <v>1608</v>
      </c>
      <c r="D333" s="3" t="s">
        <v>1257</v>
      </c>
    </row>
    <row r="334" spans="1:4" ht="45" customHeight="1" x14ac:dyDescent="0.25">
      <c r="A334" s="3" t="s">
        <v>1201</v>
      </c>
      <c r="B334" s="3" t="s">
        <v>1938</v>
      </c>
      <c r="C334" s="3" t="s">
        <v>1608</v>
      </c>
      <c r="D334" s="3" t="s">
        <v>1257</v>
      </c>
    </row>
    <row r="335" spans="1:4" ht="45" customHeight="1" x14ac:dyDescent="0.25">
      <c r="A335" s="3" t="s">
        <v>1203</v>
      </c>
      <c r="B335" s="3" t="s">
        <v>1939</v>
      </c>
      <c r="C335" s="3" t="s">
        <v>1608</v>
      </c>
      <c r="D335" s="3" t="s">
        <v>1257</v>
      </c>
    </row>
    <row r="336" spans="1:4" ht="45" customHeight="1" x14ac:dyDescent="0.25">
      <c r="A336" s="3" t="s">
        <v>1205</v>
      </c>
      <c r="B336" s="3" t="s">
        <v>1940</v>
      </c>
      <c r="C336" s="3" t="s">
        <v>1608</v>
      </c>
      <c r="D336" s="3" t="s">
        <v>1257</v>
      </c>
    </row>
    <row r="337" spans="1:4" ht="45" customHeight="1" x14ac:dyDescent="0.25">
      <c r="A337" s="3" t="s">
        <v>1207</v>
      </c>
      <c r="B337" s="3" t="s">
        <v>1941</v>
      </c>
      <c r="C337" s="3" t="s">
        <v>1608</v>
      </c>
      <c r="D337" s="3" t="s">
        <v>1257</v>
      </c>
    </row>
    <row r="338" spans="1:4" ht="45" customHeight="1" x14ac:dyDescent="0.25">
      <c r="A338" s="3" t="s">
        <v>1209</v>
      </c>
      <c r="B338" s="3" t="s">
        <v>1942</v>
      </c>
      <c r="C338" s="3" t="s">
        <v>1608</v>
      </c>
      <c r="D338" s="3" t="s">
        <v>1257</v>
      </c>
    </row>
    <row r="339" spans="1:4" ht="45" customHeight="1" x14ac:dyDescent="0.25">
      <c r="A339" s="3" t="s">
        <v>1211</v>
      </c>
      <c r="B339" s="3" t="s">
        <v>1943</v>
      </c>
      <c r="C339" s="3" t="s">
        <v>1608</v>
      </c>
      <c r="D339" s="3" t="s">
        <v>1257</v>
      </c>
    </row>
    <row r="340" spans="1:4" ht="45" customHeight="1" x14ac:dyDescent="0.25">
      <c r="A340" s="3" t="s">
        <v>1213</v>
      </c>
      <c r="B340" s="3" t="s">
        <v>1944</v>
      </c>
      <c r="C340" s="3" t="s">
        <v>1608</v>
      </c>
      <c r="D340" s="3" t="s">
        <v>1257</v>
      </c>
    </row>
    <row r="341" spans="1:4" ht="45" customHeight="1" x14ac:dyDescent="0.25">
      <c r="A341" s="3" t="s">
        <v>1215</v>
      </c>
      <c r="B341" s="3" t="s">
        <v>1945</v>
      </c>
      <c r="C341" s="3" t="s">
        <v>1608</v>
      </c>
      <c r="D341" s="3" t="s">
        <v>1257</v>
      </c>
    </row>
    <row r="342" spans="1:4" ht="45" customHeight="1" x14ac:dyDescent="0.25">
      <c r="A342" s="3" t="s">
        <v>1217</v>
      </c>
      <c r="B342" s="3" t="s">
        <v>1946</v>
      </c>
      <c r="C342" s="3" t="s">
        <v>1608</v>
      </c>
      <c r="D342" s="3" t="s">
        <v>1257</v>
      </c>
    </row>
    <row r="343" spans="1:4" ht="45" customHeight="1" x14ac:dyDescent="0.25">
      <c r="A343" s="3" t="s">
        <v>1220</v>
      </c>
      <c r="B343" s="3" t="s">
        <v>1947</v>
      </c>
      <c r="C343" s="3" t="s">
        <v>1608</v>
      </c>
      <c r="D343" s="3" t="s">
        <v>1257</v>
      </c>
    </row>
    <row r="344" spans="1:4" ht="45" customHeight="1" x14ac:dyDescent="0.25">
      <c r="A344" s="3" t="s">
        <v>1222</v>
      </c>
      <c r="B344" s="3" t="s">
        <v>1948</v>
      </c>
      <c r="C344" s="3" t="s">
        <v>1608</v>
      </c>
      <c r="D344" s="3" t="s">
        <v>1257</v>
      </c>
    </row>
    <row r="345" spans="1:4" ht="45" customHeight="1" x14ac:dyDescent="0.25">
      <c r="A345" s="3" t="s">
        <v>1224</v>
      </c>
      <c r="B345" s="3" t="s">
        <v>1949</v>
      </c>
      <c r="C345" s="3" t="s">
        <v>1608</v>
      </c>
      <c r="D345" s="3" t="s">
        <v>1257</v>
      </c>
    </row>
    <row r="346" spans="1:4" ht="45" customHeight="1" x14ac:dyDescent="0.25">
      <c r="A346" s="3" t="s">
        <v>1226</v>
      </c>
      <c r="B346" s="3" t="s">
        <v>1950</v>
      </c>
      <c r="C346" s="3" t="s">
        <v>1608</v>
      </c>
      <c r="D346" s="3" t="s">
        <v>1257</v>
      </c>
    </row>
    <row r="347" spans="1:4" ht="45" customHeight="1" x14ac:dyDescent="0.25">
      <c r="A347" s="3" t="s">
        <v>1228</v>
      </c>
      <c r="B347" s="3" t="s">
        <v>1951</v>
      </c>
      <c r="C347" s="3" t="s">
        <v>1608</v>
      </c>
      <c r="D347" s="3" t="s">
        <v>1257</v>
      </c>
    </row>
    <row r="348" spans="1:4" ht="45" customHeight="1" x14ac:dyDescent="0.25">
      <c r="A348" s="3" t="s">
        <v>1230</v>
      </c>
      <c r="B348" s="3" t="s">
        <v>1952</v>
      </c>
      <c r="C348" s="3" t="s">
        <v>1608</v>
      </c>
      <c r="D348" s="3" t="s">
        <v>1257</v>
      </c>
    </row>
    <row r="349" spans="1:4" ht="45" customHeight="1" x14ac:dyDescent="0.25">
      <c r="A349" s="3" t="s">
        <v>1232</v>
      </c>
      <c r="B349" s="3" t="s">
        <v>1953</v>
      </c>
      <c r="C349" s="3" t="s">
        <v>1608</v>
      </c>
      <c r="D349" s="3" t="s">
        <v>1257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77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1954</v>
      </c>
      <c r="D2" t="s">
        <v>1955</v>
      </c>
      <c r="E2" t="s">
        <v>1956</v>
      </c>
      <c r="F2" t="s">
        <v>1957</v>
      </c>
      <c r="G2" t="s">
        <v>1958</v>
      </c>
    </row>
    <row r="3" spans="1:7" x14ac:dyDescent="0.25">
      <c r="A3" s="1" t="s">
        <v>1248</v>
      </c>
      <c r="B3" s="1"/>
      <c r="C3" s="1" t="s">
        <v>1959</v>
      </c>
      <c r="D3" s="1" t="s">
        <v>1960</v>
      </c>
      <c r="E3" s="1" t="s">
        <v>1961</v>
      </c>
      <c r="F3" s="1" t="s">
        <v>1962</v>
      </c>
      <c r="G3" s="1" t="s">
        <v>1963</v>
      </c>
    </row>
    <row r="4" spans="1:7" ht="45" customHeight="1" x14ac:dyDescent="0.25">
      <c r="A4" s="3" t="s">
        <v>100</v>
      </c>
      <c r="B4" s="3" t="s">
        <v>1964</v>
      </c>
      <c r="C4" s="3" t="s">
        <v>1965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1966</v>
      </c>
      <c r="C5" s="3" t="s">
        <v>1965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1967</v>
      </c>
      <c r="C6" s="3" t="s">
        <v>1965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1968</v>
      </c>
      <c r="C7" s="3" t="s">
        <v>1965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1969</v>
      </c>
      <c r="C8" s="3" t="s">
        <v>1965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1970</v>
      </c>
      <c r="C9" s="3" t="s">
        <v>1965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1971</v>
      </c>
      <c r="C10" s="3" t="s">
        <v>1965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1972</v>
      </c>
      <c r="C11" s="3" t="s">
        <v>1965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1973</v>
      </c>
      <c r="C12" s="3" t="s">
        <v>1965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1974</v>
      </c>
      <c r="C13" s="3" t="s">
        <v>1965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1975</v>
      </c>
      <c r="C14" s="3" t="s">
        <v>1965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1976</v>
      </c>
      <c r="C15" s="3" t="s">
        <v>1965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1977</v>
      </c>
      <c r="C16" s="3" t="s">
        <v>1965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1978</v>
      </c>
      <c r="C17" s="3" t="s">
        <v>1965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1979</v>
      </c>
      <c r="C18" s="3" t="s">
        <v>1965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1980</v>
      </c>
      <c r="C19" s="3" t="s">
        <v>1965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1981</v>
      </c>
      <c r="C20" s="3" t="s">
        <v>1965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1982</v>
      </c>
      <c r="C21" s="3" t="s">
        <v>1965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1983</v>
      </c>
      <c r="C22" s="3" t="s">
        <v>1965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1984</v>
      </c>
      <c r="C23" s="3" t="s">
        <v>1965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1985</v>
      </c>
      <c r="C24" s="3" t="s">
        <v>1965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1986</v>
      </c>
      <c r="C25" s="3" t="s">
        <v>1965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1987</v>
      </c>
      <c r="C26" s="3" t="s">
        <v>1965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1988</v>
      </c>
      <c r="C27" s="3" t="s">
        <v>1965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1989</v>
      </c>
      <c r="C28" s="3" t="s">
        <v>1965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1990</v>
      </c>
      <c r="C29" s="3" t="s">
        <v>1965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1991</v>
      </c>
      <c r="C30" s="3" t="s">
        <v>1965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1992</v>
      </c>
      <c r="C31" s="3" t="s">
        <v>1965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1993</v>
      </c>
      <c r="C32" s="3" t="s">
        <v>1965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1994</v>
      </c>
      <c r="C33" s="3" t="s">
        <v>1965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1995</v>
      </c>
      <c r="C34" s="3" t="s">
        <v>1965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1996</v>
      </c>
      <c r="C35" s="3" t="s">
        <v>1965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1997</v>
      </c>
      <c r="C36" s="3" t="s">
        <v>1965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1998</v>
      </c>
      <c r="C37" s="3" t="s">
        <v>1965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1999</v>
      </c>
      <c r="C38" s="3" t="s">
        <v>1965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2000</v>
      </c>
      <c r="C39" s="3" t="s">
        <v>1965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2001</v>
      </c>
      <c r="C40" s="3" t="s">
        <v>1965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2002</v>
      </c>
      <c r="C41" s="3" t="s">
        <v>1965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2003</v>
      </c>
      <c r="C42" s="3" t="s">
        <v>1965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2004</v>
      </c>
      <c r="C43" s="3" t="s">
        <v>1965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2005</v>
      </c>
      <c r="C44" s="3" t="s">
        <v>1965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2006</v>
      </c>
      <c r="C45" s="3" t="s">
        <v>1965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2007</v>
      </c>
      <c r="C46" s="3" t="s">
        <v>1965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2008</v>
      </c>
      <c r="C47" s="3" t="s">
        <v>1965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2009</v>
      </c>
      <c r="C48" s="3" t="s">
        <v>1965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2010</v>
      </c>
      <c r="C49" s="3" t="s">
        <v>1965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2011</v>
      </c>
      <c r="C50" s="3" t="s">
        <v>1965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2012</v>
      </c>
      <c r="C51" s="3" t="s">
        <v>1965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2013</v>
      </c>
      <c r="C52" s="3" t="s">
        <v>1965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2014</v>
      </c>
      <c r="C53" s="3" t="s">
        <v>1965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2015</v>
      </c>
      <c r="C54" s="3" t="s">
        <v>1965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2016</v>
      </c>
      <c r="C55" s="3" t="s">
        <v>1965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2017</v>
      </c>
      <c r="C56" s="3" t="s">
        <v>1965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2018</v>
      </c>
      <c r="C57" s="3" t="s">
        <v>1965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2019</v>
      </c>
      <c r="C58" s="3" t="s">
        <v>1965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2020</v>
      </c>
      <c r="C59" s="3" t="s">
        <v>1965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2021</v>
      </c>
      <c r="C60" s="3" t="s">
        <v>1965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2022</v>
      </c>
      <c r="C61" s="3" t="s">
        <v>1965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2023</v>
      </c>
      <c r="C62" s="3" t="s">
        <v>1965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2024</v>
      </c>
      <c r="C63" s="3" t="s">
        <v>1965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2025</v>
      </c>
      <c r="C64" s="3" t="s">
        <v>1965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2026</v>
      </c>
      <c r="C65" s="3" t="s">
        <v>1965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2027</v>
      </c>
      <c r="C66" s="3" t="s">
        <v>1965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2028</v>
      </c>
      <c r="C67" s="3" t="s">
        <v>1965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2029</v>
      </c>
      <c r="C68" s="3" t="s">
        <v>1965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2030</v>
      </c>
      <c r="C69" s="3" t="s">
        <v>1965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2031</v>
      </c>
      <c r="C70" s="3" t="s">
        <v>1965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2032</v>
      </c>
      <c r="C71" s="3" t="s">
        <v>1965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2033</v>
      </c>
      <c r="C72" s="3" t="s">
        <v>1965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2034</v>
      </c>
      <c r="C73" s="3" t="s">
        <v>1965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2035</v>
      </c>
      <c r="C74" s="3" t="s">
        <v>1965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2036</v>
      </c>
      <c r="C75" s="3" t="s">
        <v>1965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2037</v>
      </c>
      <c r="C76" s="3" t="s">
        <v>1965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2038</v>
      </c>
      <c r="C77" s="3" t="s">
        <v>1965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2039</v>
      </c>
      <c r="C78" s="3" t="s">
        <v>1965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2040</v>
      </c>
      <c r="C79" s="3" t="s">
        <v>1965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2041</v>
      </c>
      <c r="C80" s="3" t="s">
        <v>1965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2042</v>
      </c>
      <c r="C81" s="3" t="s">
        <v>1965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2043</v>
      </c>
      <c r="C82" s="3" t="s">
        <v>1965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2044</v>
      </c>
      <c r="C83" s="3" t="s">
        <v>1965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2045</v>
      </c>
      <c r="C84" s="3" t="s">
        <v>1965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2046</v>
      </c>
      <c r="C85" s="3" t="s">
        <v>1965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2047</v>
      </c>
      <c r="C86" s="3" t="s">
        <v>1965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2048</v>
      </c>
      <c r="C87" s="3" t="s">
        <v>1965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2049</v>
      </c>
      <c r="C88" s="3" t="s">
        <v>1965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2050</v>
      </c>
      <c r="C89" s="3" t="s">
        <v>1965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2051</v>
      </c>
      <c r="C90" s="3" t="s">
        <v>1965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2052</v>
      </c>
      <c r="C91" s="3" t="s">
        <v>1965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2053</v>
      </c>
      <c r="C92" s="3" t="s">
        <v>1965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2054</v>
      </c>
      <c r="C93" s="3" t="s">
        <v>1965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2055</v>
      </c>
      <c r="C94" s="3" t="s">
        <v>1965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2056</v>
      </c>
      <c r="C95" s="3" t="s">
        <v>1965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2057</v>
      </c>
      <c r="C96" s="3" t="s">
        <v>1965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2058</v>
      </c>
      <c r="C97" s="3" t="s">
        <v>1965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2059</v>
      </c>
      <c r="C98" s="3" t="s">
        <v>1965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2060</v>
      </c>
      <c r="C99" s="3" t="s">
        <v>1965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2061</v>
      </c>
      <c r="C100" s="3" t="s">
        <v>1965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2062</v>
      </c>
      <c r="C101" s="3" t="s">
        <v>1965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2063</v>
      </c>
      <c r="C102" s="3" t="s">
        <v>1965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2064</v>
      </c>
      <c r="C103" s="3" t="s">
        <v>1965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2065</v>
      </c>
      <c r="C104" s="3" t="s">
        <v>1965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2066</v>
      </c>
      <c r="C105" s="3" t="s">
        <v>1965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2067</v>
      </c>
      <c r="C106" s="3" t="s">
        <v>1965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2068</v>
      </c>
      <c r="C107" s="3" t="s">
        <v>1965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2069</v>
      </c>
      <c r="C108" s="3" t="s">
        <v>1965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2070</v>
      </c>
      <c r="C109" s="3" t="s">
        <v>1965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2071</v>
      </c>
      <c r="C110" s="3" t="s">
        <v>1965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2072</v>
      </c>
      <c r="C111" s="3" t="s">
        <v>1965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2073</v>
      </c>
      <c r="C112" s="3" t="s">
        <v>1965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2074</v>
      </c>
      <c r="C113" s="3" t="s">
        <v>1965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2075</v>
      </c>
      <c r="C114" s="3" t="s">
        <v>1965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2076</v>
      </c>
      <c r="C115" s="3" t="s">
        <v>1965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2077</v>
      </c>
      <c r="C116" s="3" t="s">
        <v>1965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2078</v>
      </c>
      <c r="C117" s="3" t="s">
        <v>1965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2079</v>
      </c>
      <c r="C118" s="3" t="s">
        <v>1965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2080</v>
      </c>
      <c r="C119" s="3" t="s">
        <v>1965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2081</v>
      </c>
      <c r="C120" s="3" t="s">
        <v>1965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2082</v>
      </c>
      <c r="C121" s="3" t="s">
        <v>1965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2083</v>
      </c>
      <c r="C122" s="3" t="s">
        <v>1965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2084</v>
      </c>
      <c r="C123" s="3" t="s">
        <v>1965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2085</v>
      </c>
      <c r="C124" s="3" t="s">
        <v>1965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2086</v>
      </c>
      <c r="C125" s="3" t="s">
        <v>1965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2087</v>
      </c>
      <c r="C126" s="3" t="s">
        <v>1965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2088</v>
      </c>
      <c r="C127" s="3" t="s">
        <v>1965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2089</v>
      </c>
      <c r="C128" s="3" t="s">
        <v>1965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2090</v>
      </c>
      <c r="C129" s="3" t="s">
        <v>1965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2091</v>
      </c>
      <c r="C130" s="3" t="s">
        <v>1965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2092</v>
      </c>
      <c r="C131" s="3" t="s">
        <v>1965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2093</v>
      </c>
      <c r="C132" s="3" t="s">
        <v>1965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2094</v>
      </c>
      <c r="C133" s="3" t="s">
        <v>1965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2095</v>
      </c>
      <c r="C134" s="3" t="s">
        <v>1965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2096</v>
      </c>
      <c r="C135" s="3" t="s">
        <v>1965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2097</v>
      </c>
      <c r="C136" s="3" t="s">
        <v>1965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2098</v>
      </c>
      <c r="C137" s="3" t="s">
        <v>1965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2099</v>
      </c>
      <c r="C138" s="3" t="s">
        <v>1965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2100</v>
      </c>
      <c r="C139" s="3" t="s">
        <v>1965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2101</v>
      </c>
      <c r="C140" s="3" t="s">
        <v>1965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2102</v>
      </c>
      <c r="C141" s="3" t="s">
        <v>1965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2103</v>
      </c>
      <c r="C142" s="3" t="s">
        <v>1965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2104</v>
      </c>
      <c r="C143" s="3" t="s">
        <v>1965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2105</v>
      </c>
      <c r="C144" s="3" t="s">
        <v>1965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2106</v>
      </c>
      <c r="C145" s="3" t="s">
        <v>1965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2107</v>
      </c>
      <c r="C146" s="3" t="s">
        <v>1965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2108</v>
      </c>
      <c r="C147" s="3" t="s">
        <v>1965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2109</v>
      </c>
      <c r="C148" s="3" t="s">
        <v>1965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2110</v>
      </c>
      <c r="C149" s="3" t="s">
        <v>1965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2111</v>
      </c>
      <c r="C150" s="3" t="s">
        <v>1965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2112</v>
      </c>
      <c r="C151" s="3" t="s">
        <v>1965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2113</v>
      </c>
      <c r="C152" s="3" t="s">
        <v>1965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2114</v>
      </c>
      <c r="C153" s="3" t="s">
        <v>1965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2115</v>
      </c>
      <c r="C154" s="3" t="s">
        <v>1965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2116</v>
      </c>
      <c r="C155" s="3" t="s">
        <v>1965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2117</v>
      </c>
      <c r="C156" s="3" t="s">
        <v>1965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2118</v>
      </c>
      <c r="C157" s="3" t="s">
        <v>1965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2119</v>
      </c>
      <c r="C158" s="3" t="s">
        <v>1965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2120</v>
      </c>
      <c r="C159" s="3" t="s">
        <v>1965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2121</v>
      </c>
      <c r="C160" s="3" t="s">
        <v>1965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2122</v>
      </c>
      <c r="C161" s="3" t="s">
        <v>1965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2123</v>
      </c>
      <c r="C162" s="3" t="s">
        <v>1965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2124</v>
      </c>
      <c r="C163" s="3" t="s">
        <v>1965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2125</v>
      </c>
      <c r="C164" s="3" t="s">
        <v>1965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2126</v>
      </c>
      <c r="C165" s="3" t="s">
        <v>1965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2127</v>
      </c>
      <c r="C166" s="3" t="s">
        <v>1965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2128</v>
      </c>
      <c r="C167" s="3" t="s">
        <v>1965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2129</v>
      </c>
      <c r="C168" s="3" t="s">
        <v>1965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2130</v>
      </c>
      <c r="C169" s="3" t="s">
        <v>1965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2131</v>
      </c>
      <c r="C170" s="3" t="s">
        <v>1965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2132</v>
      </c>
      <c r="C171" s="3" t="s">
        <v>1965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2133</v>
      </c>
      <c r="C172" s="3" t="s">
        <v>1965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2134</v>
      </c>
      <c r="C173" s="3" t="s">
        <v>1965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2135</v>
      </c>
      <c r="C174" s="3" t="s">
        <v>1965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2136</v>
      </c>
      <c r="C175" s="3" t="s">
        <v>1965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2137</v>
      </c>
      <c r="C176" s="3" t="s">
        <v>1965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2138</v>
      </c>
      <c r="C177" s="3" t="s">
        <v>1965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2139</v>
      </c>
      <c r="C178" s="3" t="s">
        <v>1965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2140</v>
      </c>
      <c r="C179" s="3" t="s">
        <v>1965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2141</v>
      </c>
      <c r="C180" s="3" t="s">
        <v>1965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2142</v>
      </c>
      <c r="C181" s="3" t="s">
        <v>1965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2143</v>
      </c>
      <c r="C182" s="3" t="s">
        <v>1965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2144</v>
      </c>
      <c r="C183" s="3" t="s">
        <v>1965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2145</v>
      </c>
      <c r="C184" s="3" t="s">
        <v>1965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2146</v>
      </c>
      <c r="C185" s="3" t="s">
        <v>1965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2147</v>
      </c>
      <c r="C186" s="3" t="s">
        <v>1965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2148</v>
      </c>
      <c r="C187" s="3" t="s">
        <v>1965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2149</v>
      </c>
      <c r="C188" s="3" t="s">
        <v>1965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2150</v>
      </c>
      <c r="C189" s="3" t="s">
        <v>1965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2151</v>
      </c>
      <c r="C190" s="3" t="s">
        <v>1965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2152</v>
      </c>
      <c r="C191" s="3" t="s">
        <v>1965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2153</v>
      </c>
      <c r="C192" s="3" t="s">
        <v>1965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2154</v>
      </c>
      <c r="C193" s="3" t="s">
        <v>1965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2155</v>
      </c>
      <c r="C194" s="3" t="s">
        <v>1965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2156</v>
      </c>
      <c r="C195" s="3" t="s">
        <v>1965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2157</v>
      </c>
      <c r="C196" s="3" t="s">
        <v>1965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2158</v>
      </c>
      <c r="C197" s="3" t="s">
        <v>1965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2159</v>
      </c>
      <c r="C198" s="3" t="s">
        <v>1965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2160</v>
      </c>
      <c r="C199" s="3" t="s">
        <v>1965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2161</v>
      </c>
      <c r="C200" s="3" t="s">
        <v>1965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2162</v>
      </c>
      <c r="C201" s="3" t="s">
        <v>1965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2163</v>
      </c>
      <c r="C202" s="3" t="s">
        <v>1965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2164</v>
      </c>
      <c r="C203" s="3" t="s">
        <v>1965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2165</v>
      </c>
      <c r="C204" s="3" t="s">
        <v>1965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2166</v>
      </c>
      <c r="C205" s="3" t="s">
        <v>1965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2167</v>
      </c>
      <c r="C206" s="3" t="s">
        <v>1965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2168</v>
      </c>
      <c r="C207" s="3" t="s">
        <v>1965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2169</v>
      </c>
      <c r="C208" s="3" t="s">
        <v>1965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2170</v>
      </c>
      <c r="C209" s="3" t="s">
        <v>1965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2171</v>
      </c>
      <c r="C210" s="3" t="s">
        <v>1965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2172</v>
      </c>
      <c r="C211" s="3" t="s">
        <v>1965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2173</v>
      </c>
      <c r="C212" s="3" t="s">
        <v>1965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2174</v>
      </c>
      <c r="C213" s="3" t="s">
        <v>1965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2175</v>
      </c>
      <c r="C214" s="3" t="s">
        <v>1965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2176</v>
      </c>
      <c r="C215" s="3" t="s">
        <v>1965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2177</v>
      </c>
      <c r="C216" s="3" t="s">
        <v>1965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2178</v>
      </c>
      <c r="C217" s="3" t="s">
        <v>1965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2179</v>
      </c>
      <c r="C218" s="3" t="s">
        <v>1965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2180</v>
      </c>
      <c r="C219" s="3" t="s">
        <v>1965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2181</v>
      </c>
      <c r="C220" s="3" t="s">
        <v>1965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2182</v>
      </c>
      <c r="C221" s="3" t="s">
        <v>1965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2183</v>
      </c>
      <c r="C222" s="3" t="s">
        <v>1965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2184</v>
      </c>
      <c r="C223" s="3" t="s">
        <v>1965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2185</v>
      </c>
      <c r="C224" s="3" t="s">
        <v>1965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2186</v>
      </c>
      <c r="C225" s="3" t="s">
        <v>1965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2187</v>
      </c>
      <c r="C226" s="3" t="s">
        <v>1965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2188</v>
      </c>
      <c r="C227" s="3" t="s">
        <v>1965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2189</v>
      </c>
      <c r="C228" s="3" t="s">
        <v>1965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2190</v>
      </c>
      <c r="C229" s="3" t="s">
        <v>1965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2191</v>
      </c>
      <c r="C230" s="3" t="s">
        <v>1965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2192</v>
      </c>
      <c r="C231" s="3" t="s">
        <v>1965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2193</v>
      </c>
      <c r="C232" s="3" t="s">
        <v>1965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2194</v>
      </c>
      <c r="C233" s="3" t="s">
        <v>1965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2195</v>
      </c>
      <c r="C234" s="3" t="s">
        <v>1965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2196</v>
      </c>
      <c r="C235" s="3" t="s">
        <v>1965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2197</v>
      </c>
      <c r="C236" s="3" t="s">
        <v>1965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2198</v>
      </c>
      <c r="C237" s="3" t="s">
        <v>1965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2199</v>
      </c>
      <c r="C238" s="3" t="s">
        <v>1965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2200</v>
      </c>
      <c r="C239" s="3" t="s">
        <v>1965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2201</v>
      </c>
      <c r="C240" s="3" t="s">
        <v>1965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2202</v>
      </c>
      <c r="C241" s="3" t="s">
        <v>1965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2203</v>
      </c>
      <c r="C242" s="3" t="s">
        <v>1965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2204</v>
      </c>
      <c r="C243" s="3" t="s">
        <v>1965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2205</v>
      </c>
      <c r="C244" s="3" t="s">
        <v>1965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2206</v>
      </c>
      <c r="C245" s="3" t="s">
        <v>1965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2207</v>
      </c>
      <c r="C246" s="3" t="s">
        <v>1965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2208</v>
      </c>
      <c r="C247" s="3" t="s">
        <v>1965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2209</v>
      </c>
      <c r="C248" s="3" t="s">
        <v>1965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2210</v>
      </c>
      <c r="C249" s="3" t="s">
        <v>1965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2211</v>
      </c>
      <c r="C250" s="3" t="s">
        <v>1965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2212</v>
      </c>
      <c r="C251" s="3" t="s">
        <v>1965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2213</v>
      </c>
      <c r="C252" s="3" t="s">
        <v>1965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2214</v>
      </c>
      <c r="C253" s="3" t="s">
        <v>1965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2215</v>
      </c>
      <c r="C254" s="3" t="s">
        <v>1965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2216</v>
      </c>
      <c r="C255" s="3" t="s">
        <v>1965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2217</v>
      </c>
      <c r="C256" s="3" t="s">
        <v>1965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2218</v>
      </c>
      <c r="C257" s="3" t="s">
        <v>1965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2219</v>
      </c>
      <c r="C258" s="3" t="s">
        <v>1965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2220</v>
      </c>
      <c r="C259" s="3" t="s">
        <v>1965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2221</v>
      </c>
      <c r="C260" s="3" t="s">
        <v>1965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2222</v>
      </c>
      <c r="C261" s="3" t="s">
        <v>1965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2223</v>
      </c>
      <c r="C262" s="3" t="s">
        <v>1965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2224</v>
      </c>
      <c r="C263" s="3" t="s">
        <v>1965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2225</v>
      </c>
      <c r="C264" s="3" t="s">
        <v>1965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2226</v>
      </c>
      <c r="C265" s="3" t="s">
        <v>1965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2227</v>
      </c>
      <c r="C266" s="3" t="s">
        <v>1965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2228</v>
      </c>
      <c r="C267" s="3" t="s">
        <v>1965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2229</v>
      </c>
      <c r="C268" s="3" t="s">
        <v>1965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2230</v>
      </c>
      <c r="C269" s="3" t="s">
        <v>1965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2231</v>
      </c>
      <c r="C270" s="3" t="s">
        <v>1965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2232</v>
      </c>
      <c r="C271" s="3" t="s">
        <v>1965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2233</v>
      </c>
      <c r="C272" s="3" t="s">
        <v>1965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2234</v>
      </c>
      <c r="C273" s="3" t="s">
        <v>1965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2235</v>
      </c>
      <c r="C274" s="3" t="s">
        <v>1965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2236</v>
      </c>
      <c r="C275" s="3" t="s">
        <v>1965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2237</v>
      </c>
      <c r="C276" s="3" t="s">
        <v>1965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2238</v>
      </c>
      <c r="C277" s="3" t="s">
        <v>1965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2239</v>
      </c>
      <c r="C278" s="3" t="s">
        <v>1965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2240</v>
      </c>
      <c r="C279" s="3" t="s">
        <v>1965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2241</v>
      </c>
      <c r="C280" s="3" t="s">
        <v>1965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2242</v>
      </c>
      <c r="C281" s="3" t="s">
        <v>1965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2243</v>
      </c>
      <c r="C282" s="3" t="s">
        <v>1965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2244</v>
      </c>
      <c r="C283" s="3" t="s">
        <v>1965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2245</v>
      </c>
      <c r="C284" s="3" t="s">
        <v>1965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2246</v>
      </c>
      <c r="C285" s="3" t="s">
        <v>1965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2247</v>
      </c>
      <c r="C286" s="3" t="s">
        <v>1965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2248</v>
      </c>
      <c r="C287" s="3" t="s">
        <v>1965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2249</v>
      </c>
      <c r="C288" s="3" t="s">
        <v>1965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2250</v>
      </c>
      <c r="C289" s="3" t="s">
        <v>1965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2251</v>
      </c>
      <c r="C290" s="3" t="s">
        <v>1965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2252</v>
      </c>
      <c r="C291" s="3" t="s">
        <v>1965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2253</v>
      </c>
      <c r="C292" s="3" t="s">
        <v>1965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2254</v>
      </c>
      <c r="C293" s="3" t="s">
        <v>1965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2255</v>
      </c>
      <c r="C294" s="3" t="s">
        <v>1965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2256</v>
      </c>
      <c r="C295" s="3" t="s">
        <v>1965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2257</v>
      </c>
      <c r="C296" s="3" t="s">
        <v>1965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2258</v>
      </c>
      <c r="C297" s="3" t="s">
        <v>1965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2259</v>
      </c>
      <c r="C298" s="3" t="s">
        <v>1965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2260</v>
      </c>
      <c r="C299" s="3" t="s">
        <v>1965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2261</v>
      </c>
      <c r="C300" s="3" t="s">
        <v>1965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2262</v>
      </c>
      <c r="C301" s="3" t="s">
        <v>1965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2263</v>
      </c>
      <c r="C302" s="3" t="s">
        <v>1965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2264</v>
      </c>
      <c r="C303" s="3" t="s">
        <v>1965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2265</v>
      </c>
      <c r="C304" s="3" t="s">
        <v>1965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2266</v>
      </c>
      <c r="C305" s="3" t="s">
        <v>1965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2267</v>
      </c>
      <c r="C306" s="3" t="s">
        <v>1965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2268</v>
      </c>
      <c r="C307" s="3" t="s">
        <v>1965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2269</v>
      </c>
      <c r="C308" s="3" t="s">
        <v>1965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2270</v>
      </c>
      <c r="C309" s="3" t="s">
        <v>1965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2271</v>
      </c>
      <c r="C310" s="3" t="s">
        <v>1965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2272</v>
      </c>
      <c r="C311" s="3" t="s">
        <v>1965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2273</v>
      </c>
      <c r="C312" s="3" t="s">
        <v>1965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2274</v>
      </c>
      <c r="C313" s="3" t="s">
        <v>1965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2275</v>
      </c>
      <c r="C314" s="3" t="s">
        <v>1965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2276</v>
      </c>
      <c r="C315" s="3" t="s">
        <v>1965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2277</v>
      </c>
      <c r="C316" s="3" t="s">
        <v>1965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2278</v>
      </c>
      <c r="C317" s="3" t="s">
        <v>1965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2279</v>
      </c>
      <c r="C318" s="3" t="s">
        <v>1965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2280</v>
      </c>
      <c r="C319" s="3" t="s">
        <v>1965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2281</v>
      </c>
      <c r="C320" s="3" t="s">
        <v>1965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2282</v>
      </c>
      <c r="C321" s="3" t="s">
        <v>1965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2283</v>
      </c>
      <c r="C322" s="3" t="s">
        <v>1965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2284</v>
      </c>
      <c r="C323" s="3" t="s">
        <v>1965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2285</v>
      </c>
      <c r="C324" s="3" t="s">
        <v>1965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2286</v>
      </c>
      <c r="C325" s="3" t="s">
        <v>1965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2287</v>
      </c>
      <c r="C326" s="3" t="s">
        <v>1965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2288</v>
      </c>
      <c r="C327" s="3" t="s">
        <v>1965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2289</v>
      </c>
      <c r="C328" s="3" t="s">
        <v>1965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2290</v>
      </c>
      <c r="C329" s="3" t="s">
        <v>1965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2291</v>
      </c>
      <c r="C330" s="3" t="s">
        <v>1965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2292</v>
      </c>
      <c r="C331" s="3" t="s">
        <v>1965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2293</v>
      </c>
      <c r="C332" s="3" t="s">
        <v>1965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2294</v>
      </c>
      <c r="C333" s="3" t="s">
        <v>1965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2295</v>
      </c>
      <c r="C334" s="3" t="s">
        <v>1965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2296</v>
      </c>
      <c r="C335" s="3" t="s">
        <v>1965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2297</v>
      </c>
      <c r="C336" s="3" t="s">
        <v>1965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2298</v>
      </c>
      <c r="C337" s="3" t="s">
        <v>1965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2299</v>
      </c>
      <c r="C338" s="3" t="s">
        <v>1965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2300</v>
      </c>
      <c r="C339" s="3" t="s">
        <v>1965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2301</v>
      </c>
      <c r="C340" s="3" t="s">
        <v>1965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2302</v>
      </c>
      <c r="C341" s="3" t="s">
        <v>1965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2303</v>
      </c>
      <c r="C342" s="3" t="s">
        <v>1965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2304</v>
      </c>
      <c r="C343" s="3" t="s">
        <v>1965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2305</v>
      </c>
      <c r="C344" s="3" t="s">
        <v>1965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2306</v>
      </c>
      <c r="C345" s="3" t="s">
        <v>1965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2307</v>
      </c>
      <c r="C346" s="3" t="s">
        <v>1965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2308</v>
      </c>
      <c r="C347" s="3" t="s">
        <v>1965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2309</v>
      </c>
      <c r="C348" s="3" t="s">
        <v>1965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2310</v>
      </c>
      <c r="C349" s="3" t="s">
        <v>1965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2311</v>
      </c>
      <c r="D2" t="s">
        <v>2312</v>
      </c>
      <c r="E2" t="s">
        <v>2313</v>
      </c>
      <c r="F2" t="s">
        <v>2314</v>
      </c>
      <c r="G2" t="s">
        <v>2315</v>
      </c>
    </row>
    <row r="3" spans="1:7" x14ac:dyDescent="0.25">
      <c r="A3" s="1" t="s">
        <v>1248</v>
      </c>
      <c r="B3" s="1"/>
      <c r="C3" s="1" t="s">
        <v>2316</v>
      </c>
      <c r="D3" s="1" t="s">
        <v>2317</v>
      </c>
      <c r="E3" s="1" t="s">
        <v>2318</v>
      </c>
      <c r="F3" s="1" t="s">
        <v>2319</v>
      </c>
      <c r="G3" s="1" t="s">
        <v>2320</v>
      </c>
    </row>
    <row r="4" spans="1:7" ht="45" customHeight="1" x14ac:dyDescent="0.25">
      <c r="A4" s="3" t="s">
        <v>100</v>
      </c>
      <c r="B4" s="3" t="s">
        <v>2321</v>
      </c>
      <c r="C4" s="3" t="s">
        <v>2322</v>
      </c>
      <c r="D4" s="3" t="s">
        <v>1256</v>
      </c>
      <c r="E4" s="3" t="s">
        <v>1256</v>
      </c>
      <c r="F4" s="3" t="s">
        <v>98</v>
      </c>
      <c r="G4" s="3" t="s">
        <v>1257</v>
      </c>
    </row>
    <row r="5" spans="1:7" ht="45" customHeight="1" x14ac:dyDescent="0.25">
      <c r="A5" s="3" t="s">
        <v>115</v>
      </c>
      <c r="B5" s="3" t="s">
        <v>2323</v>
      </c>
      <c r="C5" s="3" t="s">
        <v>2322</v>
      </c>
      <c r="D5" s="3" t="s">
        <v>1256</v>
      </c>
      <c r="E5" s="3" t="s">
        <v>1256</v>
      </c>
      <c r="F5" s="3" t="s">
        <v>98</v>
      </c>
      <c r="G5" s="3" t="s">
        <v>1257</v>
      </c>
    </row>
    <row r="6" spans="1:7" ht="45" customHeight="1" x14ac:dyDescent="0.25">
      <c r="A6" s="3" t="s">
        <v>125</v>
      </c>
      <c r="B6" s="3" t="s">
        <v>2324</v>
      </c>
      <c r="C6" s="3" t="s">
        <v>2322</v>
      </c>
      <c r="D6" s="3" t="s">
        <v>1256</v>
      </c>
      <c r="E6" s="3" t="s">
        <v>1256</v>
      </c>
      <c r="F6" s="3" t="s">
        <v>98</v>
      </c>
      <c r="G6" s="3" t="s">
        <v>1257</v>
      </c>
    </row>
    <row r="7" spans="1:7" ht="45" customHeight="1" x14ac:dyDescent="0.25">
      <c r="A7" s="3" t="s">
        <v>134</v>
      </c>
      <c r="B7" s="3" t="s">
        <v>2325</v>
      </c>
      <c r="C7" s="3" t="s">
        <v>2322</v>
      </c>
      <c r="D7" s="3" t="s">
        <v>1256</v>
      </c>
      <c r="E7" s="3" t="s">
        <v>1256</v>
      </c>
      <c r="F7" s="3" t="s">
        <v>98</v>
      </c>
      <c r="G7" s="3" t="s">
        <v>1257</v>
      </c>
    </row>
    <row r="8" spans="1:7" ht="45" customHeight="1" x14ac:dyDescent="0.25">
      <c r="A8" s="3" t="s">
        <v>143</v>
      </c>
      <c r="B8" s="3" t="s">
        <v>2326</v>
      </c>
      <c r="C8" s="3" t="s">
        <v>2322</v>
      </c>
      <c r="D8" s="3" t="s">
        <v>1256</v>
      </c>
      <c r="E8" s="3" t="s">
        <v>1256</v>
      </c>
      <c r="F8" s="3" t="s">
        <v>98</v>
      </c>
      <c r="G8" s="3" t="s">
        <v>1257</v>
      </c>
    </row>
    <row r="9" spans="1:7" ht="45" customHeight="1" x14ac:dyDescent="0.25">
      <c r="A9" s="3" t="s">
        <v>151</v>
      </c>
      <c r="B9" s="3" t="s">
        <v>2327</v>
      </c>
      <c r="C9" s="3" t="s">
        <v>2322</v>
      </c>
      <c r="D9" s="3" t="s">
        <v>1256</v>
      </c>
      <c r="E9" s="3" t="s">
        <v>1256</v>
      </c>
      <c r="F9" s="3" t="s">
        <v>98</v>
      </c>
      <c r="G9" s="3" t="s">
        <v>1257</v>
      </c>
    </row>
    <row r="10" spans="1:7" ht="45" customHeight="1" x14ac:dyDescent="0.25">
      <c r="A10" s="3" t="s">
        <v>159</v>
      </c>
      <c r="B10" s="3" t="s">
        <v>2328</v>
      </c>
      <c r="C10" s="3" t="s">
        <v>2322</v>
      </c>
      <c r="D10" s="3" t="s">
        <v>1256</v>
      </c>
      <c r="E10" s="3" t="s">
        <v>1256</v>
      </c>
      <c r="F10" s="3" t="s">
        <v>98</v>
      </c>
      <c r="G10" s="3" t="s">
        <v>1257</v>
      </c>
    </row>
    <row r="11" spans="1:7" ht="45" customHeight="1" x14ac:dyDescent="0.25">
      <c r="A11" s="3" t="s">
        <v>166</v>
      </c>
      <c r="B11" s="3" t="s">
        <v>2329</v>
      </c>
      <c r="C11" s="3" t="s">
        <v>2322</v>
      </c>
      <c r="D11" s="3" t="s">
        <v>1256</v>
      </c>
      <c r="E11" s="3" t="s">
        <v>1256</v>
      </c>
      <c r="F11" s="3" t="s">
        <v>98</v>
      </c>
      <c r="G11" s="3" t="s">
        <v>1257</v>
      </c>
    </row>
    <row r="12" spans="1:7" ht="45" customHeight="1" x14ac:dyDescent="0.25">
      <c r="A12" s="3" t="s">
        <v>173</v>
      </c>
      <c r="B12" s="3" t="s">
        <v>2330</v>
      </c>
      <c r="C12" s="3" t="s">
        <v>2322</v>
      </c>
      <c r="D12" s="3" t="s">
        <v>1256</v>
      </c>
      <c r="E12" s="3" t="s">
        <v>1256</v>
      </c>
      <c r="F12" s="3" t="s">
        <v>98</v>
      </c>
      <c r="G12" s="3" t="s">
        <v>1257</v>
      </c>
    </row>
    <row r="13" spans="1:7" ht="45" customHeight="1" x14ac:dyDescent="0.25">
      <c r="A13" s="3" t="s">
        <v>182</v>
      </c>
      <c r="B13" s="3" t="s">
        <v>2331</v>
      </c>
      <c r="C13" s="3" t="s">
        <v>2322</v>
      </c>
      <c r="D13" s="3" t="s">
        <v>1256</v>
      </c>
      <c r="E13" s="3" t="s">
        <v>1256</v>
      </c>
      <c r="F13" s="3" t="s">
        <v>98</v>
      </c>
      <c r="G13" s="3" t="s">
        <v>1257</v>
      </c>
    </row>
    <row r="14" spans="1:7" ht="45" customHeight="1" x14ac:dyDescent="0.25">
      <c r="A14" s="3" t="s">
        <v>190</v>
      </c>
      <c r="B14" s="3" t="s">
        <v>2332</v>
      </c>
      <c r="C14" s="3" t="s">
        <v>2322</v>
      </c>
      <c r="D14" s="3" t="s">
        <v>1256</v>
      </c>
      <c r="E14" s="3" t="s">
        <v>1256</v>
      </c>
      <c r="F14" s="3" t="s">
        <v>98</v>
      </c>
      <c r="G14" s="3" t="s">
        <v>1257</v>
      </c>
    </row>
    <row r="15" spans="1:7" ht="45" customHeight="1" x14ac:dyDescent="0.25">
      <c r="A15" s="3" t="s">
        <v>197</v>
      </c>
      <c r="B15" s="3" t="s">
        <v>2333</v>
      </c>
      <c r="C15" s="3" t="s">
        <v>2322</v>
      </c>
      <c r="D15" s="3" t="s">
        <v>1256</v>
      </c>
      <c r="E15" s="3" t="s">
        <v>1256</v>
      </c>
      <c r="F15" s="3" t="s">
        <v>98</v>
      </c>
      <c r="G15" s="3" t="s">
        <v>1257</v>
      </c>
    </row>
    <row r="16" spans="1:7" ht="45" customHeight="1" x14ac:dyDescent="0.25">
      <c r="A16" s="3" t="s">
        <v>204</v>
      </c>
      <c r="B16" s="3" t="s">
        <v>2334</v>
      </c>
      <c r="C16" s="3" t="s">
        <v>2322</v>
      </c>
      <c r="D16" s="3" t="s">
        <v>1256</v>
      </c>
      <c r="E16" s="3" t="s">
        <v>1256</v>
      </c>
      <c r="F16" s="3" t="s">
        <v>98</v>
      </c>
      <c r="G16" s="3" t="s">
        <v>1257</v>
      </c>
    </row>
    <row r="17" spans="1:7" ht="45" customHeight="1" x14ac:dyDescent="0.25">
      <c r="A17" s="3" t="s">
        <v>211</v>
      </c>
      <c r="B17" s="3" t="s">
        <v>2335</v>
      </c>
      <c r="C17" s="3" t="s">
        <v>2322</v>
      </c>
      <c r="D17" s="3" t="s">
        <v>1256</v>
      </c>
      <c r="E17" s="3" t="s">
        <v>1256</v>
      </c>
      <c r="F17" s="3" t="s">
        <v>98</v>
      </c>
      <c r="G17" s="3" t="s">
        <v>1257</v>
      </c>
    </row>
    <row r="18" spans="1:7" ht="45" customHeight="1" x14ac:dyDescent="0.25">
      <c r="A18" s="3" t="s">
        <v>216</v>
      </c>
      <c r="B18" s="3" t="s">
        <v>2336</v>
      </c>
      <c r="C18" s="3" t="s">
        <v>2322</v>
      </c>
      <c r="D18" s="3" t="s">
        <v>1256</v>
      </c>
      <c r="E18" s="3" t="s">
        <v>1256</v>
      </c>
      <c r="F18" s="3" t="s">
        <v>98</v>
      </c>
      <c r="G18" s="3" t="s">
        <v>1257</v>
      </c>
    </row>
    <row r="19" spans="1:7" ht="45" customHeight="1" x14ac:dyDescent="0.25">
      <c r="A19" s="3" t="s">
        <v>222</v>
      </c>
      <c r="B19" s="3" t="s">
        <v>2337</v>
      </c>
      <c r="C19" s="3" t="s">
        <v>2322</v>
      </c>
      <c r="D19" s="3" t="s">
        <v>1256</v>
      </c>
      <c r="E19" s="3" t="s">
        <v>1256</v>
      </c>
      <c r="F19" s="3" t="s">
        <v>98</v>
      </c>
      <c r="G19" s="3" t="s">
        <v>1257</v>
      </c>
    </row>
    <row r="20" spans="1:7" ht="45" customHeight="1" x14ac:dyDescent="0.25">
      <c r="A20" s="3" t="s">
        <v>229</v>
      </c>
      <c r="B20" s="3" t="s">
        <v>2338</v>
      </c>
      <c r="C20" s="3" t="s">
        <v>2322</v>
      </c>
      <c r="D20" s="3" t="s">
        <v>1256</v>
      </c>
      <c r="E20" s="3" t="s">
        <v>1256</v>
      </c>
      <c r="F20" s="3" t="s">
        <v>98</v>
      </c>
      <c r="G20" s="3" t="s">
        <v>1257</v>
      </c>
    </row>
    <row r="21" spans="1:7" ht="45" customHeight="1" x14ac:dyDescent="0.25">
      <c r="A21" s="3" t="s">
        <v>234</v>
      </c>
      <c r="B21" s="3" t="s">
        <v>2339</v>
      </c>
      <c r="C21" s="3" t="s">
        <v>2322</v>
      </c>
      <c r="D21" s="3" t="s">
        <v>1256</v>
      </c>
      <c r="E21" s="3" t="s">
        <v>1256</v>
      </c>
      <c r="F21" s="3" t="s">
        <v>98</v>
      </c>
      <c r="G21" s="3" t="s">
        <v>1257</v>
      </c>
    </row>
    <row r="22" spans="1:7" ht="45" customHeight="1" x14ac:dyDescent="0.25">
      <c r="A22" s="3" t="s">
        <v>239</v>
      </c>
      <c r="B22" s="3" t="s">
        <v>2340</v>
      </c>
      <c r="C22" s="3" t="s">
        <v>2322</v>
      </c>
      <c r="D22" s="3" t="s">
        <v>1256</v>
      </c>
      <c r="E22" s="3" t="s">
        <v>1256</v>
      </c>
      <c r="F22" s="3" t="s">
        <v>98</v>
      </c>
      <c r="G22" s="3" t="s">
        <v>1257</v>
      </c>
    </row>
    <row r="23" spans="1:7" ht="45" customHeight="1" x14ac:dyDescent="0.25">
      <c r="A23" s="3" t="s">
        <v>244</v>
      </c>
      <c r="B23" s="3" t="s">
        <v>2341</v>
      </c>
      <c r="C23" s="3" t="s">
        <v>2322</v>
      </c>
      <c r="D23" s="3" t="s">
        <v>1256</v>
      </c>
      <c r="E23" s="3" t="s">
        <v>1256</v>
      </c>
      <c r="F23" s="3" t="s">
        <v>98</v>
      </c>
      <c r="G23" s="3" t="s">
        <v>1257</v>
      </c>
    </row>
    <row r="24" spans="1:7" ht="45" customHeight="1" x14ac:dyDescent="0.25">
      <c r="A24" s="3" t="s">
        <v>250</v>
      </c>
      <c r="B24" s="3" t="s">
        <v>2342</v>
      </c>
      <c r="C24" s="3" t="s">
        <v>2322</v>
      </c>
      <c r="D24" s="3" t="s">
        <v>1256</v>
      </c>
      <c r="E24" s="3" t="s">
        <v>1256</v>
      </c>
      <c r="F24" s="3" t="s">
        <v>98</v>
      </c>
      <c r="G24" s="3" t="s">
        <v>1257</v>
      </c>
    </row>
    <row r="25" spans="1:7" ht="45" customHeight="1" x14ac:dyDescent="0.25">
      <c r="A25" s="3" t="s">
        <v>260</v>
      </c>
      <c r="B25" s="3" t="s">
        <v>2343</v>
      </c>
      <c r="C25" s="3" t="s">
        <v>2322</v>
      </c>
      <c r="D25" s="3" t="s">
        <v>1256</v>
      </c>
      <c r="E25" s="3" t="s">
        <v>1256</v>
      </c>
      <c r="F25" s="3" t="s">
        <v>98</v>
      </c>
      <c r="G25" s="3" t="s">
        <v>1257</v>
      </c>
    </row>
    <row r="26" spans="1:7" ht="45" customHeight="1" x14ac:dyDescent="0.25">
      <c r="A26" s="3" t="s">
        <v>268</v>
      </c>
      <c r="B26" s="3" t="s">
        <v>2344</v>
      </c>
      <c r="C26" s="3" t="s">
        <v>2322</v>
      </c>
      <c r="D26" s="3" t="s">
        <v>1256</v>
      </c>
      <c r="E26" s="3" t="s">
        <v>1256</v>
      </c>
      <c r="F26" s="3" t="s">
        <v>98</v>
      </c>
      <c r="G26" s="3" t="s">
        <v>1257</v>
      </c>
    </row>
    <row r="27" spans="1:7" ht="45" customHeight="1" x14ac:dyDescent="0.25">
      <c r="A27" s="3" t="s">
        <v>273</v>
      </c>
      <c r="B27" s="3" t="s">
        <v>2345</v>
      </c>
      <c r="C27" s="3" t="s">
        <v>2322</v>
      </c>
      <c r="D27" s="3" t="s">
        <v>1256</v>
      </c>
      <c r="E27" s="3" t="s">
        <v>1256</v>
      </c>
      <c r="F27" s="3" t="s">
        <v>98</v>
      </c>
      <c r="G27" s="3" t="s">
        <v>1257</v>
      </c>
    </row>
    <row r="28" spans="1:7" ht="45" customHeight="1" x14ac:dyDescent="0.25">
      <c r="A28" s="3" t="s">
        <v>278</v>
      </c>
      <c r="B28" s="3" t="s">
        <v>2346</v>
      </c>
      <c r="C28" s="3" t="s">
        <v>2322</v>
      </c>
      <c r="D28" s="3" t="s">
        <v>1256</v>
      </c>
      <c r="E28" s="3" t="s">
        <v>1256</v>
      </c>
      <c r="F28" s="3" t="s">
        <v>98</v>
      </c>
      <c r="G28" s="3" t="s">
        <v>1257</v>
      </c>
    </row>
    <row r="29" spans="1:7" ht="45" customHeight="1" x14ac:dyDescent="0.25">
      <c r="A29" s="3" t="s">
        <v>284</v>
      </c>
      <c r="B29" s="3" t="s">
        <v>2347</v>
      </c>
      <c r="C29" s="3" t="s">
        <v>2322</v>
      </c>
      <c r="D29" s="3" t="s">
        <v>1256</v>
      </c>
      <c r="E29" s="3" t="s">
        <v>1256</v>
      </c>
      <c r="F29" s="3" t="s">
        <v>98</v>
      </c>
      <c r="G29" s="3" t="s">
        <v>1257</v>
      </c>
    </row>
    <row r="30" spans="1:7" ht="45" customHeight="1" x14ac:dyDescent="0.25">
      <c r="A30" s="3" t="s">
        <v>288</v>
      </c>
      <c r="B30" s="3" t="s">
        <v>2348</v>
      </c>
      <c r="C30" s="3" t="s">
        <v>2322</v>
      </c>
      <c r="D30" s="3" t="s">
        <v>1256</v>
      </c>
      <c r="E30" s="3" t="s">
        <v>1256</v>
      </c>
      <c r="F30" s="3" t="s">
        <v>98</v>
      </c>
      <c r="G30" s="3" t="s">
        <v>1257</v>
      </c>
    </row>
    <row r="31" spans="1:7" ht="45" customHeight="1" x14ac:dyDescent="0.25">
      <c r="A31" s="3" t="s">
        <v>292</v>
      </c>
      <c r="B31" s="3" t="s">
        <v>2349</v>
      </c>
      <c r="C31" s="3" t="s">
        <v>2322</v>
      </c>
      <c r="D31" s="3" t="s">
        <v>1256</v>
      </c>
      <c r="E31" s="3" t="s">
        <v>1256</v>
      </c>
      <c r="F31" s="3" t="s">
        <v>98</v>
      </c>
      <c r="G31" s="3" t="s">
        <v>1257</v>
      </c>
    </row>
    <row r="32" spans="1:7" ht="45" customHeight="1" x14ac:dyDescent="0.25">
      <c r="A32" s="3" t="s">
        <v>299</v>
      </c>
      <c r="B32" s="3" t="s">
        <v>2350</v>
      </c>
      <c r="C32" s="3" t="s">
        <v>2322</v>
      </c>
      <c r="D32" s="3" t="s">
        <v>1256</v>
      </c>
      <c r="E32" s="3" t="s">
        <v>1256</v>
      </c>
      <c r="F32" s="3" t="s">
        <v>98</v>
      </c>
      <c r="G32" s="3" t="s">
        <v>1257</v>
      </c>
    </row>
    <row r="33" spans="1:7" ht="45" customHeight="1" x14ac:dyDescent="0.25">
      <c r="A33" s="3" t="s">
        <v>308</v>
      </c>
      <c r="B33" s="3" t="s">
        <v>2351</v>
      </c>
      <c r="C33" s="3" t="s">
        <v>2322</v>
      </c>
      <c r="D33" s="3" t="s">
        <v>1256</v>
      </c>
      <c r="E33" s="3" t="s">
        <v>1256</v>
      </c>
      <c r="F33" s="3" t="s">
        <v>98</v>
      </c>
      <c r="G33" s="3" t="s">
        <v>1257</v>
      </c>
    </row>
    <row r="34" spans="1:7" ht="45" customHeight="1" x14ac:dyDescent="0.25">
      <c r="A34" s="3" t="s">
        <v>311</v>
      </c>
      <c r="B34" s="3" t="s">
        <v>2352</v>
      </c>
      <c r="C34" s="3" t="s">
        <v>2322</v>
      </c>
      <c r="D34" s="3" t="s">
        <v>1256</v>
      </c>
      <c r="E34" s="3" t="s">
        <v>1256</v>
      </c>
      <c r="F34" s="3" t="s">
        <v>98</v>
      </c>
      <c r="G34" s="3" t="s">
        <v>1257</v>
      </c>
    </row>
    <row r="35" spans="1:7" ht="45" customHeight="1" x14ac:dyDescent="0.25">
      <c r="A35" s="3" t="s">
        <v>315</v>
      </c>
      <c r="B35" s="3" t="s">
        <v>2353</v>
      </c>
      <c r="C35" s="3" t="s">
        <v>2322</v>
      </c>
      <c r="D35" s="3" t="s">
        <v>1256</v>
      </c>
      <c r="E35" s="3" t="s">
        <v>1256</v>
      </c>
      <c r="F35" s="3" t="s">
        <v>98</v>
      </c>
      <c r="G35" s="3" t="s">
        <v>1257</v>
      </c>
    </row>
    <row r="36" spans="1:7" ht="45" customHeight="1" x14ac:dyDescent="0.25">
      <c r="A36" s="3" t="s">
        <v>320</v>
      </c>
      <c r="B36" s="3" t="s">
        <v>2354</v>
      </c>
      <c r="C36" s="3" t="s">
        <v>2322</v>
      </c>
      <c r="D36" s="3" t="s">
        <v>1256</v>
      </c>
      <c r="E36" s="3" t="s">
        <v>1256</v>
      </c>
      <c r="F36" s="3" t="s">
        <v>98</v>
      </c>
      <c r="G36" s="3" t="s">
        <v>1257</v>
      </c>
    </row>
    <row r="37" spans="1:7" ht="45" customHeight="1" x14ac:dyDescent="0.25">
      <c r="A37" s="3" t="s">
        <v>324</v>
      </c>
      <c r="B37" s="3" t="s">
        <v>2355</v>
      </c>
      <c r="C37" s="3" t="s">
        <v>2322</v>
      </c>
      <c r="D37" s="3" t="s">
        <v>1256</v>
      </c>
      <c r="E37" s="3" t="s">
        <v>1256</v>
      </c>
      <c r="F37" s="3" t="s">
        <v>98</v>
      </c>
      <c r="G37" s="3" t="s">
        <v>1257</v>
      </c>
    </row>
    <row r="38" spans="1:7" ht="45" customHeight="1" x14ac:dyDescent="0.25">
      <c r="A38" s="3" t="s">
        <v>329</v>
      </c>
      <c r="B38" s="3" t="s">
        <v>2356</v>
      </c>
      <c r="C38" s="3" t="s">
        <v>2322</v>
      </c>
      <c r="D38" s="3" t="s">
        <v>1256</v>
      </c>
      <c r="E38" s="3" t="s">
        <v>1256</v>
      </c>
      <c r="F38" s="3" t="s">
        <v>98</v>
      </c>
      <c r="G38" s="3" t="s">
        <v>1257</v>
      </c>
    </row>
    <row r="39" spans="1:7" ht="45" customHeight="1" x14ac:dyDescent="0.25">
      <c r="A39" s="3" t="s">
        <v>336</v>
      </c>
      <c r="B39" s="3" t="s">
        <v>2357</v>
      </c>
      <c r="C39" s="3" t="s">
        <v>2322</v>
      </c>
      <c r="D39" s="3" t="s">
        <v>1256</v>
      </c>
      <c r="E39" s="3" t="s">
        <v>1256</v>
      </c>
      <c r="F39" s="3" t="s">
        <v>98</v>
      </c>
      <c r="G39" s="3" t="s">
        <v>1257</v>
      </c>
    </row>
    <row r="40" spans="1:7" ht="45" customHeight="1" x14ac:dyDescent="0.25">
      <c r="A40" s="3" t="s">
        <v>342</v>
      </c>
      <c r="B40" s="3" t="s">
        <v>2358</v>
      </c>
      <c r="C40" s="3" t="s">
        <v>2322</v>
      </c>
      <c r="D40" s="3" t="s">
        <v>1256</v>
      </c>
      <c r="E40" s="3" t="s">
        <v>1256</v>
      </c>
      <c r="F40" s="3" t="s">
        <v>98</v>
      </c>
      <c r="G40" s="3" t="s">
        <v>1257</v>
      </c>
    </row>
    <row r="41" spans="1:7" ht="45" customHeight="1" x14ac:dyDescent="0.25">
      <c r="A41" s="3" t="s">
        <v>347</v>
      </c>
      <c r="B41" s="3" t="s">
        <v>2359</v>
      </c>
      <c r="C41" s="3" t="s">
        <v>2322</v>
      </c>
      <c r="D41" s="3" t="s">
        <v>1256</v>
      </c>
      <c r="E41" s="3" t="s">
        <v>1256</v>
      </c>
      <c r="F41" s="3" t="s">
        <v>98</v>
      </c>
      <c r="G41" s="3" t="s">
        <v>1257</v>
      </c>
    </row>
    <row r="42" spans="1:7" ht="45" customHeight="1" x14ac:dyDescent="0.25">
      <c r="A42" s="3" t="s">
        <v>350</v>
      </c>
      <c r="B42" s="3" t="s">
        <v>2360</v>
      </c>
      <c r="C42" s="3" t="s">
        <v>2322</v>
      </c>
      <c r="D42" s="3" t="s">
        <v>1256</v>
      </c>
      <c r="E42" s="3" t="s">
        <v>1256</v>
      </c>
      <c r="F42" s="3" t="s">
        <v>98</v>
      </c>
      <c r="G42" s="3" t="s">
        <v>1257</v>
      </c>
    </row>
    <row r="43" spans="1:7" ht="45" customHeight="1" x14ac:dyDescent="0.25">
      <c r="A43" s="3" t="s">
        <v>353</v>
      </c>
      <c r="B43" s="3" t="s">
        <v>2361</v>
      </c>
      <c r="C43" s="3" t="s">
        <v>2322</v>
      </c>
      <c r="D43" s="3" t="s">
        <v>1256</v>
      </c>
      <c r="E43" s="3" t="s">
        <v>1256</v>
      </c>
      <c r="F43" s="3" t="s">
        <v>98</v>
      </c>
      <c r="G43" s="3" t="s">
        <v>1257</v>
      </c>
    </row>
    <row r="44" spans="1:7" ht="45" customHeight="1" x14ac:dyDescent="0.25">
      <c r="A44" s="3" t="s">
        <v>358</v>
      </c>
      <c r="B44" s="3" t="s">
        <v>2362</v>
      </c>
      <c r="C44" s="3" t="s">
        <v>2322</v>
      </c>
      <c r="D44" s="3" t="s">
        <v>1256</v>
      </c>
      <c r="E44" s="3" t="s">
        <v>1256</v>
      </c>
      <c r="F44" s="3" t="s">
        <v>98</v>
      </c>
      <c r="G44" s="3" t="s">
        <v>1257</v>
      </c>
    </row>
    <row r="45" spans="1:7" ht="45" customHeight="1" x14ac:dyDescent="0.25">
      <c r="A45" s="3" t="s">
        <v>363</v>
      </c>
      <c r="B45" s="3" t="s">
        <v>2363</v>
      </c>
      <c r="C45" s="3" t="s">
        <v>2322</v>
      </c>
      <c r="D45" s="3" t="s">
        <v>1256</v>
      </c>
      <c r="E45" s="3" t="s">
        <v>1256</v>
      </c>
      <c r="F45" s="3" t="s">
        <v>98</v>
      </c>
      <c r="G45" s="3" t="s">
        <v>1257</v>
      </c>
    </row>
    <row r="46" spans="1:7" ht="45" customHeight="1" x14ac:dyDescent="0.25">
      <c r="A46" s="3" t="s">
        <v>367</v>
      </c>
      <c r="B46" s="3" t="s">
        <v>2364</v>
      </c>
      <c r="C46" s="3" t="s">
        <v>2322</v>
      </c>
      <c r="D46" s="3" t="s">
        <v>1256</v>
      </c>
      <c r="E46" s="3" t="s">
        <v>1256</v>
      </c>
      <c r="F46" s="3" t="s">
        <v>98</v>
      </c>
      <c r="G46" s="3" t="s">
        <v>1257</v>
      </c>
    </row>
    <row r="47" spans="1:7" ht="45" customHeight="1" x14ac:dyDescent="0.25">
      <c r="A47" s="3" t="s">
        <v>369</v>
      </c>
      <c r="B47" s="3" t="s">
        <v>2365</v>
      </c>
      <c r="C47" s="3" t="s">
        <v>2322</v>
      </c>
      <c r="D47" s="3" t="s">
        <v>1256</v>
      </c>
      <c r="E47" s="3" t="s">
        <v>1256</v>
      </c>
      <c r="F47" s="3" t="s">
        <v>98</v>
      </c>
      <c r="G47" s="3" t="s">
        <v>1257</v>
      </c>
    </row>
    <row r="48" spans="1:7" ht="45" customHeight="1" x14ac:dyDescent="0.25">
      <c r="A48" s="3" t="s">
        <v>375</v>
      </c>
      <c r="B48" s="3" t="s">
        <v>2366</v>
      </c>
      <c r="C48" s="3" t="s">
        <v>2322</v>
      </c>
      <c r="D48" s="3" t="s">
        <v>1256</v>
      </c>
      <c r="E48" s="3" t="s">
        <v>1256</v>
      </c>
      <c r="F48" s="3" t="s">
        <v>98</v>
      </c>
      <c r="G48" s="3" t="s">
        <v>1257</v>
      </c>
    </row>
    <row r="49" spans="1:7" ht="45" customHeight="1" x14ac:dyDescent="0.25">
      <c r="A49" s="3" t="s">
        <v>379</v>
      </c>
      <c r="B49" s="3" t="s">
        <v>2367</v>
      </c>
      <c r="C49" s="3" t="s">
        <v>2322</v>
      </c>
      <c r="D49" s="3" t="s">
        <v>1256</v>
      </c>
      <c r="E49" s="3" t="s">
        <v>1256</v>
      </c>
      <c r="F49" s="3" t="s">
        <v>98</v>
      </c>
      <c r="G49" s="3" t="s">
        <v>1257</v>
      </c>
    </row>
    <row r="50" spans="1:7" ht="45" customHeight="1" x14ac:dyDescent="0.25">
      <c r="A50" s="3" t="s">
        <v>385</v>
      </c>
      <c r="B50" s="3" t="s">
        <v>2368</v>
      </c>
      <c r="C50" s="3" t="s">
        <v>2322</v>
      </c>
      <c r="D50" s="3" t="s">
        <v>1256</v>
      </c>
      <c r="E50" s="3" t="s">
        <v>1256</v>
      </c>
      <c r="F50" s="3" t="s">
        <v>98</v>
      </c>
      <c r="G50" s="3" t="s">
        <v>1257</v>
      </c>
    </row>
    <row r="51" spans="1:7" ht="45" customHeight="1" x14ac:dyDescent="0.25">
      <c r="A51" s="3" t="s">
        <v>389</v>
      </c>
      <c r="B51" s="3" t="s">
        <v>2369</v>
      </c>
      <c r="C51" s="3" t="s">
        <v>2322</v>
      </c>
      <c r="D51" s="3" t="s">
        <v>1256</v>
      </c>
      <c r="E51" s="3" t="s">
        <v>1256</v>
      </c>
      <c r="F51" s="3" t="s">
        <v>98</v>
      </c>
      <c r="G51" s="3" t="s">
        <v>1257</v>
      </c>
    </row>
    <row r="52" spans="1:7" ht="45" customHeight="1" x14ac:dyDescent="0.25">
      <c r="A52" s="3" t="s">
        <v>393</v>
      </c>
      <c r="B52" s="3" t="s">
        <v>2370</v>
      </c>
      <c r="C52" s="3" t="s">
        <v>2322</v>
      </c>
      <c r="D52" s="3" t="s">
        <v>1256</v>
      </c>
      <c r="E52" s="3" t="s">
        <v>1256</v>
      </c>
      <c r="F52" s="3" t="s">
        <v>98</v>
      </c>
      <c r="G52" s="3" t="s">
        <v>1257</v>
      </c>
    </row>
    <row r="53" spans="1:7" ht="45" customHeight="1" x14ac:dyDescent="0.25">
      <c r="A53" s="3" t="s">
        <v>397</v>
      </c>
      <c r="B53" s="3" t="s">
        <v>2371</v>
      </c>
      <c r="C53" s="3" t="s">
        <v>2322</v>
      </c>
      <c r="D53" s="3" t="s">
        <v>1256</v>
      </c>
      <c r="E53" s="3" t="s">
        <v>1256</v>
      </c>
      <c r="F53" s="3" t="s">
        <v>98</v>
      </c>
      <c r="G53" s="3" t="s">
        <v>1257</v>
      </c>
    </row>
    <row r="54" spans="1:7" ht="45" customHeight="1" x14ac:dyDescent="0.25">
      <c r="A54" s="3" t="s">
        <v>401</v>
      </c>
      <c r="B54" s="3" t="s">
        <v>2372</v>
      </c>
      <c r="C54" s="3" t="s">
        <v>2322</v>
      </c>
      <c r="D54" s="3" t="s">
        <v>1256</v>
      </c>
      <c r="E54" s="3" t="s">
        <v>1256</v>
      </c>
      <c r="F54" s="3" t="s">
        <v>98</v>
      </c>
      <c r="G54" s="3" t="s">
        <v>1257</v>
      </c>
    </row>
    <row r="55" spans="1:7" ht="45" customHeight="1" x14ac:dyDescent="0.25">
      <c r="A55" s="3" t="s">
        <v>406</v>
      </c>
      <c r="B55" s="3" t="s">
        <v>2373</v>
      </c>
      <c r="C55" s="3" t="s">
        <v>2322</v>
      </c>
      <c r="D55" s="3" t="s">
        <v>1256</v>
      </c>
      <c r="E55" s="3" t="s">
        <v>1256</v>
      </c>
      <c r="F55" s="3" t="s">
        <v>98</v>
      </c>
      <c r="G55" s="3" t="s">
        <v>1257</v>
      </c>
    </row>
    <row r="56" spans="1:7" ht="45" customHeight="1" x14ac:dyDescent="0.25">
      <c r="A56" s="3" t="s">
        <v>411</v>
      </c>
      <c r="B56" s="3" t="s">
        <v>2374</v>
      </c>
      <c r="C56" s="3" t="s">
        <v>2322</v>
      </c>
      <c r="D56" s="3" t="s">
        <v>1256</v>
      </c>
      <c r="E56" s="3" t="s">
        <v>1256</v>
      </c>
      <c r="F56" s="3" t="s">
        <v>98</v>
      </c>
      <c r="G56" s="3" t="s">
        <v>1257</v>
      </c>
    </row>
    <row r="57" spans="1:7" ht="45" customHeight="1" x14ac:dyDescent="0.25">
      <c r="A57" s="3" t="s">
        <v>417</v>
      </c>
      <c r="B57" s="3" t="s">
        <v>2375</v>
      </c>
      <c r="C57" s="3" t="s">
        <v>2322</v>
      </c>
      <c r="D57" s="3" t="s">
        <v>1256</v>
      </c>
      <c r="E57" s="3" t="s">
        <v>1256</v>
      </c>
      <c r="F57" s="3" t="s">
        <v>98</v>
      </c>
      <c r="G57" s="3" t="s">
        <v>1257</v>
      </c>
    </row>
    <row r="58" spans="1:7" ht="45" customHeight="1" x14ac:dyDescent="0.25">
      <c r="A58" s="3" t="s">
        <v>422</v>
      </c>
      <c r="B58" s="3" t="s">
        <v>2376</v>
      </c>
      <c r="C58" s="3" t="s">
        <v>2322</v>
      </c>
      <c r="D58" s="3" t="s">
        <v>1256</v>
      </c>
      <c r="E58" s="3" t="s">
        <v>1256</v>
      </c>
      <c r="F58" s="3" t="s">
        <v>98</v>
      </c>
      <c r="G58" s="3" t="s">
        <v>1257</v>
      </c>
    </row>
    <row r="59" spans="1:7" ht="45" customHeight="1" x14ac:dyDescent="0.25">
      <c r="A59" s="3" t="s">
        <v>427</v>
      </c>
      <c r="B59" s="3" t="s">
        <v>2377</v>
      </c>
      <c r="C59" s="3" t="s">
        <v>2322</v>
      </c>
      <c r="D59" s="3" t="s">
        <v>1256</v>
      </c>
      <c r="E59" s="3" t="s">
        <v>1256</v>
      </c>
      <c r="F59" s="3" t="s">
        <v>98</v>
      </c>
      <c r="G59" s="3" t="s">
        <v>1257</v>
      </c>
    </row>
    <row r="60" spans="1:7" ht="45" customHeight="1" x14ac:dyDescent="0.25">
      <c r="A60" s="3" t="s">
        <v>432</v>
      </c>
      <c r="B60" s="3" t="s">
        <v>2378</v>
      </c>
      <c r="C60" s="3" t="s">
        <v>2322</v>
      </c>
      <c r="D60" s="3" t="s">
        <v>1256</v>
      </c>
      <c r="E60" s="3" t="s">
        <v>1256</v>
      </c>
      <c r="F60" s="3" t="s">
        <v>98</v>
      </c>
      <c r="G60" s="3" t="s">
        <v>1257</v>
      </c>
    </row>
    <row r="61" spans="1:7" ht="45" customHeight="1" x14ac:dyDescent="0.25">
      <c r="A61" s="3" t="s">
        <v>439</v>
      </c>
      <c r="B61" s="3" t="s">
        <v>2379</v>
      </c>
      <c r="C61" s="3" t="s">
        <v>2322</v>
      </c>
      <c r="D61" s="3" t="s">
        <v>1256</v>
      </c>
      <c r="E61" s="3" t="s">
        <v>1256</v>
      </c>
      <c r="F61" s="3" t="s">
        <v>98</v>
      </c>
      <c r="G61" s="3" t="s">
        <v>1257</v>
      </c>
    </row>
    <row r="62" spans="1:7" ht="45" customHeight="1" x14ac:dyDescent="0.25">
      <c r="A62" s="3" t="s">
        <v>443</v>
      </c>
      <c r="B62" s="3" t="s">
        <v>2380</v>
      </c>
      <c r="C62" s="3" t="s">
        <v>2322</v>
      </c>
      <c r="D62" s="3" t="s">
        <v>1256</v>
      </c>
      <c r="E62" s="3" t="s">
        <v>1256</v>
      </c>
      <c r="F62" s="3" t="s">
        <v>98</v>
      </c>
      <c r="G62" s="3" t="s">
        <v>1257</v>
      </c>
    </row>
    <row r="63" spans="1:7" ht="45" customHeight="1" x14ac:dyDescent="0.25">
      <c r="A63" s="3" t="s">
        <v>447</v>
      </c>
      <c r="B63" s="3" t="s">
        <v>2381</v>
      </c>
      <c r="C63" s="3" t="s">
        <v>2322</v>
      </c>
      <c r="D63" s="3" t="s">
        <v>1256</v>
      </c>
      <c r="E63" s="3" t="s">
        <v>1256</v>
      </c>
      <c r="F63" s="3" t="s">
        <v>98</v>
      </c>
      <c r="G63" s="3" t="s">
        <v>1257</v>
      </c>
    </row>
    <row r="64" spans="1:7" ht="45" customHeight="1" x14ac:dyDescent="0.25">
      <c r="A64" s="3" t="s">
        <v>452</v>
      </c>
      <c r="B64" s="3" t="s">
        <v>2382</v>
      </c>
      <c r="C64" s="3" t="s">
        <v>2322</v>
      </c>
      <c r="D64" s="3" t="s">
        <v>1256</v>
      </c>
      <c r="E64" s="3" t="s">
        <v>1256</v>
      </c>
      <c r="F64" s="3" t="s">
        <v>98</v>
      </c>
      <c r="G64" s="3" t="s">
        <v>1257</v>
      </c>
    </row>
    <row r="65" spans="1:7" ht="45" customHeight="1" x14ac:dyDescent="0.25">
      <c r="A65" s="3" t="s">
        <v>454</v>
      </c>
      <c r="B65" s="3" t="s">
        <v>2383</v>
      </c>
      <c r="C65" s="3" t="s">
        <v>2322</v>
      </c>
      <c r="D65" s="3" t="s">
        <v>1256</v>
      </c>
      <c r="E65" s="3" t="s">
        <v>1256</v>
      </c>
      <c r="F65" s="3" t="s">
        <v>98</v>
      </c>
      <c r="G65" s="3" t="s">
        <v>1257</v>
      </c>
    </row>
    <row r="66" spans="1:7" ht="45" customHeight="1" x14ac:dyDescent="0.25">
      <c r="A66" s="3" t="s">
        <v>457</v>
      </c>
      <c r="B66" s="3" t="s">
        <v>2384</v>
      </c>
      <c r="C66" s="3" t="s">
        <v>2322</v>
      </c>
      <c r="D66" s="3" t="s">
        <v>1256</v>
      </c>
      <c r="E66" s="3" t="s">
        <v>1256</v>
      </c>
      <c r="F66" s="3" t="s">
        <v>98</v>
      </c>
      <c r="G66" s="3" t="s">
        <v>1257</v>
      </c>
    </row>
    <row r="67" spans="1:7" ht="45" customHeight="1" x14ac:dyDescent="0.25">
      <c r="A67" s="3" t="s">
        <v>461</v>
      </c>
      <c r="B67" s="3" t="s">
        <v>2385</v>
      </c>
      <c r="C67" s="3" t="s">
        <v>2322</v>
      </c>
      <c r="D67" s="3" t="s">
        <v>1256</v>
      </c>
      <c r="E67" s="3" t="s">
        <v>1256</v>
      </c>
      <c r="F67" s="3" t="s">
        <v>98</v>
      </c>
      <c r="G67" s="3" t="s">
        <v>1257</v>
      </c>
    </row>
    <row r="68" spans="1:7" ht="45" customHeight="1" x14ac:dyDescent="0.25">
      <c r="A68" s="3" t="s">
        <v>467</v>
      </c>
      <c r="B68" s="3" t="s">
        <v>2386</v>
      </c>
      <c r="C68" s="3" t="s">
        <v>2322</v>
      </c>
      <c r="D68" s="3" t="s">
        <v>1256</v>
      </c>
      <c r="E68" s="3" t="s">
        <v>1256</v>
      </c>
      <c r="F68" s="3" t="s">
        <v>98</v>
      </c>
      <c r="G68" s="3" t="s">
        <v>1257</v>
      </c>
    </row>
    <row r="69" spans="1:7" ht="45" customHeight="1" x14ac:dyDescent="0.25">
      <c r="A69" s="3" t="s">
        <v>473</v>
      </c>
      <c r="B69" s="3" t="s">
        <v>2387</v>
      </c>
      <c r="C69" s="3" t="s">
        <v>2322</v>
      </c>
      <c r="D69" s="3" t="s">
        <v>1256</v>
      </c>
      <c r="E69" s="3" t="s">
        <v>1256</v>
      </c>
      <c r="F69" s="3" t="s">
        <v>98</v>
      </c>
      <c r="G69" s="3" t="s">
        <v>1257</v>
      </c>
    </row>
    <row r="70" spans="1:7" ht="45" customHeight="1" x14ac:dyDescent="0.25">
      <c r="A70" s="3" t="s">
        <v>479</v>
      </c>
      <c r="B70" s="3" t="s">
        <v>2388</v>
      </c>
      <c r="C70" s="3" t="s">
        <v>2322</v>
      </c>
      <c r="D70" s="3" t="s">
        <v>1256</v>
      </c>
      <c r="E70" s="3" t="s">
        <v>1256</v>
      </c>
      <c r="F70" s="3" t="s">
        <v>98</v>
      </c>
      <c r="G70" s="3" t="s">
        <v>1257</v>
      </c>
    </row>
    <row r="71" spans="1:7" ht="45" customHeight="1" x14ac:dyDescent="0.25">
      <c r="A71" s="3" t="s">
        <v>484</v>
      </c>
      <c r="B71" s="3" t="s">
        <v>2389</v>
      </c>
      <c r="C71" s="3" t="s">
        <v>2322</v>
      </c>
      <c r="D71" s="3" t="s">
        <v>1256</v>
      </c>
      <c r="E71" s="3" t="s">
        <v>1256</v>
      </c>
      <c r="F71" s="3" t="s">
        <v>98</v>
      </c>
      <c r="G71" s="3" t="s">
        <v>1257</v>
      </c>
    </row>
    <row r="72" spans="1:7" ht="45" customHeight="1" x14ac:dyDescent="0.25">
      <c r="A72" s="3" t="s">
        <v>490</v>
      </c>
      <c r="B72" s="3" t="s">
        <v>2390</v>
      </c>
      <c r="C72" s="3" t="s">
        <v>2322</v>
      </c>
      <c r="D72" s="3" t="s">
        <v>1256</v>
      </c>
      <c r="E72" s="3" t="s">
        <v>1256</v>
      </c>
      <c r="F72" s="3" t="s">
        <v>98</v>
      </c>
      <c r="G72" s="3" t="s">
        <v>1257</v>
      </c>
    </row>
    <row r="73" spans="1:7" ht="45" customHeight="1" x14ac:dyDescent="0.25">
      <c r="A73" s="3" t="s">
        <v>494</v>
      </c>
      <c r="B73" s="3" t="s">
        <v>2391</v>
      </c>
      <c r="C73" s="3" t="s">
        <v>2322</v>
      </c>
      <c r="D73" s="3" t="s">
        <v>1256</v>
      </c>
      <c r="E73" s="3" t="s">
        <v>1256</v>
      </c>
      <c r="F73" s="3" t="s">
        <v>98</v>
      </c>
      <c r="G73" s="3" t="s">
        <v>1257</v>
      </c>
    </row>
    <row r="74" spans="1:7" ht="45" customHeight="1" x14ac:dyDescent="0.25">
      <c r="A74" s="3" t="s">
        <v>500</v>
      </c>
      <c r="B74" s="3" t="s">
        <v>2392</v>
      </c>
      <c r="C74" s="3" t="s">
        <v>2322</v>
      </c>
      <c r="D74" s="3" t="s">
        <v>1256</v>
      </c>
      <c r="E74" s="3" t="s">
        <v>1256</v>
      </c>
      <c r="F74" s="3" t="s">
        <v>98</v>
      </c>
      <c r="G74" s="3" t="s">
        <v>1257</v>
      </c>
    </row>
    <row r="75" spans="1:7" ht="45" customHeight="1" x14ac:dyDescent="0.25">
      <c r="A75" s="3" t="s">
        <v>505</v>
      </c>
      <c r="B75" s="3" t="s">
        <v>2393</v>
      </c>
      <c r="C75" s="3" t="s">
        <v>2322</v>
      </c>
      <c r="D75" s="3" t="s">
        <v>1256</v>
      </c>
      <c r="E75" s="3" t="s">
        <v>1256</v>
      </c>
      <c r="F75" s="3" t="s">
        <v>98</v>
      </c>
      <c r="G75" s="3" t="s">
        <v>1257</v>
      </c>
    </row>
    <row r="76" spans="1:7" ht="45" customHeight="1" x14ac:dyDescent="0.25">
      <c r="A76" s="3" t="s">
        <v>509</v>
      </c>
      <c r="B76" s="3" t="s">
        <v>2394</v>
      </c>
      <c r="C76" s="3" t="s">
        <v>2322</v>
      </c>
      <c r="D76" s="3" t="s">
        <v>1256</v>
      </c>
      <c r="E76" s="3" t="s">
        <v>1256</v>
      </c>
      <c r="F76" s="3" t="s">
        <v>98</v>
      </c>
      <c r="G76" s="3" t="s">
        <v>1257</v>
      </c>
    </row>
    <row r="77" spans="1:7" ht="45" customHeight="1" x14ac:dyDescent="0.25">
      <c r="A77" s="3" t="s">
        <v>512</v>
      </c>
      <c r="B77" s="3" t="s">
        <v>2395</v>
      </c>
      <c r="C77" s="3" t="s">
        <v>2322</v>
      </c>
      <c r="D77" s="3" t="s">
        <v>1256</v>
      </c>
      <c r="E77" s="3" t="s">
        <v>1256</v>
      </c>
      <c r="F77" s="3" t="s">
        <v>98</v>
      </c>
      <c r="G77" s="3" t="s">
        <v>1257</v>
      </c>
    </row>
    <row r="78" spans="1:7" ht="45" customHeight="1" x14ac:dyDescent="0.25">
      <c r="A78" s="3" t="s">
        <v>520</v>
      </c>
      <c r="B78" s="3" t="s">
        <v>2396</v>
      </c>
      <c r="C78" s="3" t="s">
        <v>2322</v>
      </c>
      <c r="D78" s="3" t="s">
        <v>1256</v>
      </c>
      <c r="E78" s="3" t="s">
        <v>1256</v>
      </c>
      <c r="F78" s="3" t="s">
        <v>98</v>
      </c>
      <c r="G78" s="3" t="s">
        <v>1257</v>
      </c>
    </row>
    <row r="79" spans="1:7" ht="45" customHeight="1" x14ac:dyDescent="0.25">
      <c r="A79" s="3" t="s">
        <v>527</v>
      </c>
      <c r="B79" s="3" t="s">
        <v>2397</v>
      </c>
      <c r="C79" s="3" t="s">
        <v>2322</v>
      </c>
      <c r="D79" s="3" t="s">
        <v>1256</v>
      </c>
      <c r="E79" s="3" t="s">
        <v>1256</v>
      </c>
      <c r="F79" s="3" t="s">
        <v>98</v>
      </c>
      <c r="G79" s="3" t="s">
        <v>1257</v>
      </c>
    </row>
    <row r="80" spans="1:7" ht="45" customHeight="1" x14ac:dyDescent="0.25">
      <c r="A80" s="3" t="s">
        <v>530</v>
      </c>
      <c r="B80" s="3" t="s">
        <v>2398</v>
      </c>
      <c r="C80" s="3" t="s">
        <v>2322</v>
      </c>
      <c r="D80" s="3" t="s">
        <v>1256</v>
      </c>
      <c r="E80" s="3" t="s">
        <v>1256</v>
      </c>
      <c r="F80" s="3" t="s">
        <v>98</v>
      </c>
      <c r="G80" s="3" t="s">
        <v>1257</v>
      </c>
    </row>
    <row r="81" spans="1:7" ht="45" customHeight="1" x14ac:dyDescent="0.25">
      <c r="A81" s="3" t="s">
        <v>536</v>
      </c>
      <c r="B81" s="3" t="s">
        <v>2399</v>
      </c>
      <c r="C81" s="3" t="s">
        <v>2322</v>
      </c>
      <c r="D81" s="3" t="s">
        <v>1256</v>
      </c>
      <c r="E81" s="3" t="s">
        <v>1256</v>
      </c>
      <c r="F81" s="3" t="s">
        <v>98</v>
      </c>
      <c r="G81" s="3" t="s">
        <v>1257</v>
      </c>
    </row>
    <row r="82" spans="1:7" ht="45" customHeight="1" x14ac:dyDescent="0.25">
      <c r="A82" s="3" t="s">
        <v>541</v>
      </c>
      <c r="B82" s="3" t="s">
        <v>2400</v>
      </c>
      <c r="C82" s="3" t="s">
        <v>2322</v>
      </c>
      <c r="D82" s="3" t="s">
        <v>1256</v>
      </c>
      <c r="E82" s="3" t="s">
        <v>1256</v>
      </c>
      <c r="F82" s="3" t="s">
        <v>98</v>
      </c>
      <c r="G82" s="3" t="s">
        <v>1257</v>
      </c>
    </row>
    <row r="83" spans="1:7" ht="45" customHeight="1" x14ac:dyDescent="0.25">
      <c r="A83" s="3" t="s">
        <v>546</v>
      </c>
      <c r="B83" s="3" t="s">
        <v>2401</v>
      </c>
      <c r="C83" s="3" t="s">
        <v>2322</v>
      </c>
      <c r="D83" s="3" t="s">
        <v>1256</v>
      </c>
      <c r="E83" s="3" t="s">
        <v>1256</v>
      </c>
      <c r="F83" s="3" t="s">
        <v>98</v>
      </c>
      <c r="G83" s="3" t="s">
        <v>1257</v>
      </c>
    </row>
    <row r="84" spans="1:7" ht="45" customHeight="1" x14ac:dyDescent="0.25">
      <c r="A84" s="3" t="s">
        <v>551</v>
      </c>
      <c r="B84" s="3" t="s">
        <v>2402</v>
      </c>
      <c r="C84" s="3" t="s">
        <v>2322</v>
      </c>
      <c r="D84" s="3" t="s">
        <v>1256</v>
      </c>
      <c r="E84" s="3" t="s">
        <v>1256</v>
      </c>
      <c r="F84" s="3" t="s">
        <v>98</v>
      </c>
      <c r="G84" s="3" t="s">
        <v>1257</v>
      </c>
    </row>
    <row r="85" spans="1:7" ht="45" customHeight="1" x14ac:dyDescent="0.25">
      <c r="A85" s="3" t="s">
        <v>556</v>
      </c>
      <c r="B85" s="3" t="s">
        <v>2403</v>
      </c>
      <c r="C85" s="3" t="s">
        <v>2322</v>
      </c>
      <c r="D85" s="3" t="s">
        <v>1256</v>
      </c>
      <c r="E85" s="3" t="s">
        <v>1256</v>
      </c>
      <c r="F85" s="3" t="s">
        <v>98</v>
      </c>
      <c r="G85" s="3" t="s">
        <v>1257</v>
      </c>
    </row>
    <row r="86" spans="1:7" ht="45" customHeight="1" x14ac:dyDescent="0.25">
      <c r="A86" s="3" t="s">
        <v>561</v>
      </c>
      <c r="B86" s="3" t="s">
        <v>2404</v>
      </c>
      <c r="C86" s="3" t="s">
        <v>2322</v>
      </c>
      <c r="D86" s="3" t="s">
        <v>1256</v>
      </c>
      <c r="E86" s="3" t="s">
        <v>1256</v>
      </c>
      <c r="F86" s="3" t="s">
        <v>98</v>
      </c>
      <c r="G86" s="3" t="s">
        <v>1257</v>
      </c>
    </row>
    <row r="87" spans="1:7" ht="45" customHeight="1" x14ac:dyDescent="0.25">
      <c r="A87" s="3" t="s">
        <v>565</v>
      </c>
      <c r="B87" s="3" t="s">
        <v>2405</v>
      </c>
      <c r="C87" s="3" t="s">
        <v>2322</v>
      </c>
      <c r="D87" s="3" t="s">
        <v>1256</v>
      </c>
      <c r="E87" s="3" t="s">
        <v>1256</v>
      </c>
      <c r="F87" s="3" t="s">
        <v>98</v>
      </c>
      <c r="G87" s="3" t="s">
        <v>1257</v>
      </c>
    </row>
    <row r="88" spans="1:7" ht="45" customHeight="1" x14ac:dyDescent="0.25">
      <c r="A88" s="3" t="s">
        <v>568</v>
      </c>
      <c r="B88" s="3" t="s">
        <v>2406</v>
      </c>
      <c r="C88" s="3" t="s">
        <v>2322</v>
      </c>
      <c r="D88" s="3" t="s">
        <v>1256</v>
      </c>
      <c r="E88" s="3" t="s">
        <v>1256</v>
      </c>
      <c r="F88" s="3" t="s">
        <v>98</v>
      </c>
      <c r="G88" s="3" t="s">
        <v>1257</v>
      </c>
    </row>
    <row r="89" spans="1:7" ht="45" customHeight="1" x14ac:dyDescent="0.25">
      <c r="A89" s="3" t="s">
        <v>572</v>
      </c>
      <c r="B89" s="3" t="s">
        <v>2407</v>
      </c>
      <c r="C89" s="3" t="s">
        <v>2322</v>
      </c>
      <c r="D89" s="3" t="s">
        <v>1256</v>
      </c>
      <c r="E89" s="3" t="s">
        <v>1256</v>
      </c>
      <c r="F89" s="3" t="s">
        <v>98</v>
      </c>
      <c r="G89" s="3" t="s">
        <v>1257</v>
      </c>
    </row>
    <row r="90" spans="1:7" ht="45" customHeight="1" x14ac:dyDescent="0.25">
      <c r="A90" s="3" t="s">
        <v>579</v>
      </c>
      <c r="B90" s="3" t="s">
        <v>2408</v>
      </c>
      <c r="C90" s="3" t="s">
        <v>2322</v>
      </c>
      <c r="D90" s="3" t="s">
        <v>1256</v>
      </c>
      <c r="E90" s="3" t="s">
        <v>1256</v>
      </c>
      <c r="F90" s="3" t="s">
        <v>98</v>
      </c>
      <c r="G90" s="3" t="s">
        <v>1257</v>
      </c>
    </row>
    <row r="91" spans="1:7" ht="45" customHeight="1" x14ac:dyDescent="0.25">
      <c r="A91" s="3" t="s">
        <v>582</v>
      </c>
      <c r="B91" s="3" t="s">
        <v>2409</v>
      </c>
      <c r="C91" s="3" t="s">
        <v>2322</v>
      </c>
      <c r="D91" s="3" t="s">
        <v>1256</v>
      </c>
      <c r="E91" s="3" t="s">
        <v>1256</v>
      </c>
      <c r="F91" s="3" t="s">
        <v>98</v>
      </c>
      <c r="G91" s="3" t="s">
        <v>1257</v>
      </c>
    </row>
    <row r="92" spans="1:7" ht="45" customHeight="1" x14ac:dyDescent="0.25">
      <c r="A92" s="3" t="s">
        <v>587</v>
      </c>
      <c r="B92" s="3" t="s">
        <v>2410</v>
      </c>
      <c r="C92" s="3" t="s">
        <v>2322</v>
      </c>
      <c r="D92" s="3" t="s">
        <v>1256</v>
      </c>
      <c r="E92" s="3" t="s">
        <v>1256</v>
      </c>
      <c r="F92" s="3" t="s">
        <v>98</v>
      </c>
      <c r="G92" s="3" t="s">
        <v>1257</v>
      </c>
    </row>
    <row r="93" spans="1:7" ht="45" customHeight="1" x14ac:dyDescent="0.25">
      <c r="A93" s="3" t="s">
        <v>589</v>
      </c>
      <c r="B93" s="3" t="s">
        <v>2411</v>
      </c>
      <c r="C93" s="3" t="s">
        <v>2322</v>
      </c>
      <c r="D93" s="3" t="s">
        <v>1256</v>
      </c>
      <c r="E93" s="3" t="s">
        <v>1256</v>
      </c>
      <c r="F93" s="3" t="s">
        <v>98</v>
      </c>
      <c r="G93" s="3" t="s">
        <v>1257</v>
      </c>
    </row>
    <row r="94" spans="1:7" ht="45" customHeight="1" x14ac:dyDescent="0.25">
      <c r="A94" s="3" t="s">
        <v>591</v>
      </c>
      <c r="B94" s="3" t="s">
        <v>2412</v>
      </c>
      <c r="C94" s="3" t="s">
        <v>2322</v>
      </c>
      <c r="D94" s="3" t="s">
        <v>1256</v>
      </c>
      <c r="E94" s="3" t="s">
        <v>1256</v>
      </c>
      <c r="F94" s="3" t="s">
        <v>98</v>
      </c>
      <c r="G94" s="3" t="s">
        <v>1257</v>
      </c>
    </row>
    <row r="95" spans="1:7" ht="45" customHeight="1" x14ac:dyDescent="0.25">
      <c r="A95" s="3" t="s">
        <v>593</v>
      </c>
      <c r="B95" s="3" t="s">
        <v>2413</v>
      </c>
      <c r="C95" s="3" t="s">
        <v>2322</v>
      </c>
      <c r="D95" s="3" t="s">
        <v>1256</v>
      </c>
      <c r="E95" s="3" t="s">
        <v>1256</v>
      </c>
      <c r="F95" s="3" t="s">
        <v>98</v>
      </c>
      <c r="G95" s="3" t="s">
        <v>1257</v>
      </c>
    </row>
    <row r="96" spans="1:7" ht="45" customHeight="1" x14ac:dyDescent="0.25">
      <c r="A96" s="3" t="s">
        <v>595</v>
      </c>
      <c r="B96" s="3" t="s">
        <v>2414</v>
      </c>
      <c r="C96" s="3" t="s">
        <v>2322</v>
      </c>
      <c r="D96" s="3" t="s">
        <v>1256</v>
      </c>
      <c r="E96" s="3" t="s">
        <v>1256</v>
      </c>
      <c r="F96" s="3" t="s">
        <v>98</v>
      </c>
      <c r="G96" s="3" t="s">
        <v>1257</v>
      </c>
    </row>
    <row r="97" spans="1:7" ht="45" customHeight="1" x14ac:dyDescent="0.25">
      <c r="A97" s="3" t="s">
        <v>597</v>
      </c>
      <c r="B97" s="3" t="s">
        <v>2415</v>
      </c>
      <c r="C97" s="3" t="s">
        <v>2322</v>
      </c>
      <c r="D97" s="3" t="s">
        <v>1256</v>
      </c>
      <c r="E97" s="3" t="s">
        <v>1256</v>
      </c>
      <c r="F97" s="3" t="s">
        <v>98</v>
      </c>
      <c r="G97" s="3" t="s">
        <v>1257</v>
      </c>
    </row>
    <row r="98" spans="1:7" ht="45" customHeight="1" x14ac:dyDescent="0.25">
      <c r="A98" s="3" t="s">
        <v>599</v>
      </c>
      <c r="B98" s="3" t="s">
        <v>2416</v>
      </c>
      <c r="C98" s="3" t="s">
        <v>2322</v>
      </c>
      <c r="D98" s="3" t="s">
        <v>1256</v>
      </c>
      <c r="E98" s="3" t="s">
        <v>1256</v>
      </c>
      <c r="F98" s="3" t="s">
        <v>98</v>
      </c>
      <c r="G98" s="3" t="s">
        <v>1257</v>
      </c>
    </row>
    <row r="99" spans="1:7" ht="45" customHeight="1" x14ac:dyDescent="0.25">
      <c r="A99" s="3" t="s">
        <v>601</v>
      </c>
      <c r="B99" s="3" t="s">
        <v>2417</v>
      </c>
      <c r="C99" s="3" t="s">
        <v>2322</v>
      </c>
      <c r="D99" s="3" t="s">
        <v>1256</v>
      </c>
      <c r="E99" s="3" t="s">
        <v>1256</v>
      </c>
      <c r="F99" s="3" t="s">
        <v>98</v>
      </c>
      <c r="G99" s="3" t="s">
        <v>1257</v>
      </c>
    </row>
    <row r="100" spans="1:7" ht="45" customHeight="1" x14ac:dyDescent="0.25">
      <c r="A100" s="3" t="s">
        <v>603</v>
      </c>
      <c r="B100" s="3" t="s">
        <v>2418</v>
      </c>
      <c r="C100" s="3" t="s">
        <v>2322</v>
      </c>
      <c r="D100" s="3" t="s">
        <v>1256</v>
      </c>
      <c r="E100" s="3" t="s">
        <v>1256</v>
      </c>
      <c r="F100" s="3" t="s">
        <v>98</v>
      </c>
      <c r="G100" s="3" t="s">
        <v>1257</v>
      </c>
    </row>
    <row r="101" spans="1:7" ht="45" customHeight="1" x14ac:dyDescent="0.25">
      <c r="A101" s="3" t="s">
        <v>605</v>
      </c>
      <c r="B101" s="3" t="s">
        <v>2419</v>
      </c>
      <c r="C101" s="3" t="s">
        <v>2322</v>
      </c>
      <c r="D101" s="3" t="s">
        <v>1256</v>
      </c>
      <c r="E101" s="3" t="s">
        <v>1256</v>
      </c>
      <c r="F101" s="3" t="s">
        <v>98</v>
      </c>
      <c r="G101" s="3" t="s">
        <v>1257</v>
      </c>
    </row>
    <row r="102" spans="1:7" ht="45" customHeight="1" x14ac:dyDescent="0.25">
      <c r="A102" s="3" t="s">
        <v>607</v>
      </c>
      <c r="B102" s="3" t="s">
        <v>2420</v>
      </c>
      <c r="C102" s="3" t="s">
        <v>2322</v>
      </c>
      <c r="D102" s="3" t="s">
        <v>1256</v>
      </c>
      <c r="E102" s="3" t="s">
        <v>1256</v>
      </c>
      <c r="F102" s="3" t="s">
        <v>98</v>
      </c>
      <c r="G102" s="3" t="s">
        <v>1257</v>
      </c>
    </row>
    <row r="103" spans="1:7" ht="45" customHeight="1" x14ac:dyDescent="0.25">
      <c r="A103" s="3" t="s">
        <v>609</v>
      </c>
      <c r="B103" s="3" t="s">
        <v>2421</v>
      </c>
      <c r="C103" s="3" t="s">
        <v>2322</v>
      </c>
      <c r="D103" s="3" t="s">
        <v>1256</v>
      </c>
      <c r="E103" s="3" t="s">
        <v>1256</v>
      </c>
      <c r="F103" s="3" t="s">
        <v>98</v>
      </c>
      <c r="G103" s="3" t="s">
        <v>1257</v>
      </c>
    </row>
    <row r="104" spans="1:7" ht="45" customHeight="1" x14ac:dyDescent="0.25">
      <c r="A104" s="3" t="s">
        <v>611</v>
      </c>
      <c r="B104" s="3" t="s">
        <v>2422</v>
      </c>
      <c r="C104" s="3" t="s">
        <v>2322</v>
      </c>
      <c r="D104" s="3" t="s">
        <v>1256</v>
      </c>
      <c r="E104" s="3" t="s">
        <v>1256</v>
      </c>
      <c r="F104" s="3" t="s">
        <v>98</v>
      </c>
      <c r="G104" s="3" t="s">
        <v>1257</v>
      </c>
    </row>
    <row r="105" spans="1:7" ht="45" customHeight="1" x14ac:dyDescent="0.25">
      <c r="A105" s="3" t="s">
        <v>613</v>
      </c>
      <c r="B105" s="3" t="s">
        <v>2423</v>
      </c>
      <c r="C105" s="3" t="s">
        <v>2322</v>
      </c>
      <c r="D105" s="3" t="s">
        <v>1256</v>
      </c>
      <c r="E105" s="3" t="s">
        <v>1256</v>
      </c>
      <c r="F105" s="3" t="s">
        <v>98</v>
      </c>
      <c r="G105" s="3" t="s">
        <v>1257</v>
      </c>
    </row>
    <row r="106" spans="1:7" ht="45" customHeight="1" x14ac:dyDescent="0.25">
      <c r="A106" s="3" t="s">
        <v>615</v>
      </c>
      <c r="B106" s="3" t="s">
        <v>2424</v>
      </c>
      <c r="C106" s="3" t="s">
        <v>2322</v>
      </c>
      <c r="D106" s="3" t="s">
        <v>1256</v>
      </c>
      <c r="E106" s="3" t="s">
        <v>1256</v>
      </c>
      <c r="F106" s="3" t="s">
        <v>98</v>
      </c>
      <c r="G106" s="3" t="s">
        <v>1257</v>
      </c>
    </row>
    <row r="107" spans="1:7" ht="45" customHeight="1" x14ac:dyDescent="0.25">
      <c r="A107" s="3" t="s">
        <v>617</v>
      </c>
      <c r="B107" s="3" t="s">
        <v>2425</v>
      </c>
      <c r="C107" s="3" t="s">
        <v>2322</v>
      </c>
      <c r="D107" s="3" t="s">
        <v>1256</v>
      </c>
      <c r="E107" s="3" t="s">
        <v>1256</v>
      </c>
      <c r="F107" s="3" t="s">
        <v>98</v>
      </c>
      <c r="G107" s="3" t="s">
        <v>1257</v>
      </c>
    </row>
    <row r="108" spans="1:7" ht="45" customHeight="1" x14ac:dyDescent="0.25">
      <c r="A108" s="3" t="s">
        <v>619</v>
      </c>
      <c r="B108" s="3" t="s">
        <v>2426</v>
      </c>
      <c r="C108" s="3" t="s">
        <v>2322</v>
      </c>
      <c r="D108" s="3" t="s">
        <v>1256</v>
      </c>
      <c r="E108" s="3" t="s">
        <v>1256</v>
      </c>
      <c r="F108" s="3" t="s">
        <v>98</v>
      </c>
      <c r="G108" s="3" t="s">
        <v>1257</v>
      </c>
    </row>
    <row r="109" spans="1:7" ht="45" customHeight="1" x14ac:dyDescent="0.25">
      <c r="A109" s="3" t="s">
        <v>623</v>
      </c>
      <c r="B109" s="3" t="s">
        <v>2427</v>
      </c>
      <c r="C109" s="3" t="s">
        <v>2322</v>
      </c>
      <c r="D109" s="3" t="s">
        <v>1256</v>
      </c>
      <c r="E109" s="3" t="s">
        <v>1256</v>
      </c>
      <c r="F109" s="3" t="s">
        <v>98</v>
      </c>
      <c r="G109" s="3" t="s">
        <v>1257</v>
      </c>
    </row>
    <row r="110" spans="1:7" ht="45" customHeight="1" x14ac:dyDescent="0.25">
      <c r="A110" s="3" t="s">
        <v>629</v>
      </c>
      <c r="B110" s="3" t="s">
        <v>2428</v>
      </c>
      <c r="C110" s="3" t="s">
        <v>2322</v>
      </c>
      <c r="D110" s="3" t="s">
        <v>1256</v>
      </c>
      <c r="E110" s="3" t="s">
        <v>1256</v>
      </c>
      <c r="F110" s="3" t="s">
        <v>98</v>
      </c>
      <c r="G110" s="3" t="s">
        <v>1257</v>
      </c>
    </row>
    <row r="111" spans="1:7" ht="45" customHeight="1" x14ac:dyDescent="0.25">
      <c r="A111" s="3" t="s">
        <v>634</v>
      </c>
      <c r="B111" s="3" t="s">
        <v>2429</v>
      </c>
      <c r="C111" s="3" t="s">
        <v>2322</v>
      </c>
      <c r="D111" s="3" t="s">
        <v>1256</v>
      </c>
      <c r="E111" s="3" t="s">
        <v>1256</v>
      </c>
      <c r="F111" s="3" t="s">
        <v>98</v>
      </c>
      <c r="G111" s="3" t="s">
        <v>1257</v>
      </c>
    </row>
    <row r="112" spans="1:7" ht="45" customHeight="1" x14ac:dyDescent="0.25">
      <c r="A112" s="3" t="s">
        <v>636</v>
      </c>
      <c r="B112" s="3" t="s">
        <v>2430</v>
      </c>
      <c r="C112" s="3" t="s">
        <v>2322</v>
      </c>
      <c r="D112" s="3" t="s">
        <v>1256</v>
      </c>
      <c r="E112" s="3" t="s">
        <v>1256</v>
      </c>
      <c r="F112" s="3" t="s">
        <v>98</v>
      </c>
      <c r="G112" s="3" t="s">
        <v>1257</v>
      </c>
    </row>
    <row r="113" spans="1:7" ht="45" customHeight="1" x14ac:dyDescent="0.25">
      <c r="A113" s="3" t="s">
        <v>641</v>
      </c>
      <c r="B113" s="3" t="s">
        <v>2431</v>
      </c>
      <c r="C113" s="3" t="s">
        <v>2322</v>
      </c>
      <c r="D113" s="3" t="s">
        <v>1256</v>
      </c>
      <c r="E113" s="3" t="s">
        <v>1256</v>
      </c>
      <c r="F113" s="3" t="s">
        <v>98</v>
      </c>
      <c r="G113" s="3" t="s">
        <v>1257</v>
      </c>
    </row>
    <row r="114" spans="1:7" ht="45" customHeight="1" x14ac:dyDescent="0.25">
      <c r="A114" s="3" t="s">
        <v>643</v>
      </c>
      <c r="B114" s="3" t="s">
        <v>2432</v>
      </c>
      <c r="C114" s="3" t="s">
        <v>2322</v>
      </c>
      <c r="D114" s="3" t="s">
        <v>1256</v>
      </c>
      <c r="E114" s="3" t="s">
        <v>1256</v>
      </c>
      <c r="F114" s="3" t="s">
        <v>98</v>
      </c>
      <c r="G114" s="3" t="s">
        <v>1257</v>
      </c>
    </row>
    <row r="115" spans="1:7" ht="45" customHeight="1" x14ac:dyDescent="0.25">
      <c r="A115" s="3" t="s">
        <v>646</v>
      </c>
      <c r="B115" s="3" t="s">
        <v>2433</v>
      </c>
      <c r="C115" s="3" t="s">
        <v>2322</v>
      </c>
      <c r="D115" s="3" t="s">
        <v>1256</v>
      </c>
      <c r="E115" s="3" t="s">
        <v>1256</v>
      </c>
      <c r="F115" s="3" t="s">
        <v>98</v>
      </c>
      <c r="G115" s="3" t="s">
        <v>1257</v>
      </c>
    </row>
    <row r="116" spans="1:7" ht="45" customHeight="1" x14ac:dyDescent="0.25">
      <c r="A116" s="3" t="s">
        <v>648</v>
      </c>
      <c r="B116" s="3" t="s">
        <v>2434</v>
      </c>
      <c r="C116" s="3" t="s">
        <v>2322</v>
      </c>
      <c r="D116" s="3" t="s">
        <v>1256</v>
      </c>
      <c r="E116" s="3" t="s">
        <v>1256</v>
      </c>
      <c r="F116" s="3" t="s">
        <v>98</v>
      </c>
      <c r="G116" s="3" t="s">
        <v>1257</v>
      </c>
    </row>
    <row r="117" spans="1:7" ht="45" customHeight="1" x14ac:dyDescent="0.25">
      <c r="A117" s="3" t="s">
        <v>651</v>
      </c>
      <c r="B117" s="3" t="s">
        <v>2435</v>
      </c>
      <c r="C117" s="3" t="s">
        <v>2322</v>
      </c>
      <c r="D117" s="3" t="s">
        <v>1256</v>
      </c>
      <c r="E117" s="3" t="s">
        <v>1256</v>
      </c>
      <c r="F117" s="3" t="s">
        <v>98</v>
      </c>
      <c r="G117" s="3" t="s">
        <v>1257</v>
      </c>
    </row>
    <row r="118" spans="1:7" ht="45" customHeight="1" x14ac:dyDescent="0.25">
      <c r="A118" s="3" t="s">
        <v>654</v>
      </c>
      <c r="B118" s="3" t="s">
        <v>2436</v>
      </c>
      <c r="C118" s="3" t="s">
        <v>2322</v>
      </c>
      <c r="D118" s="3" t="s">
        <v>1256</v>
      </c>
      <c r="E118" s="3" t="s">
        <v>1256</v>
      </c>
      <c r="F118" s="3" t="s">
        <v>98</v>
      </c>
      <c r="G118" s="3" t="s">
        <v>1257</v>
      </c>
    </row>
    <row r="119" spans="1:7" ht="45" customHeight="1" x14ac:dyDescent="0.25">
      <c r="A119" s="3" t="s">
        <v>656</v>
      </c>
      <c r="B119" s="3" t="s">
        <v>2437</v>
      </c>
      <c r="C119" s="3" t="s">
        <v>2322</v>
      </c>
      <c r="D119" s="3" t="s">
        <v>1256</v>
      </c>
      <c r="E119" s="3" t="s">
        <v>1256</v>
      </c>
      <c r="F119" s="3" t="s">
        <v>98</v>
      </c>
      <c r="G119" s="3" t="s">
        <v>1257</v>
      </c>
    </row>
    <row r="120" spans="1:7" ht="45" customHeight="1" x14ac:dyDescent="0.25">
      <c r="A120" s="3" t="s">
        <v>658</v>
      </c>
      <c r="B120" s="3" t="s">
        <v>2438</v>
      </c>
      <c r="C120" s="3" t="s">
        <v>2322</v>
      </c>
      <c r="D120" s="3" t="s">
        <v>1256</v>
      </c>
      <c r="E120" s="3" t="s">
        <v>1256</v>
      </c>
      <c r="F120" s="3" t="s">
        <v>98</v>
      </c>
      <c r="G120" s="3" t="s">
        <v>1257</v>
      </c>
    </row>
    <row r="121" spans="1:7" ht="45" customHeight="1" x14ac:dyDescent="0.25">
      <c r="A121" s="3" t="s">
        <v>661</v>
      </c>
      <c r="B121" s="3" t="s">
        <v>2439</v>
      </c>
      <c r="C121" s="3" t="s">
        <v>2322</v>
      </c>
      <c r="D121" s="3" t="s">
        <v>1256</v>
      </c>
      <c r="E121" s="3" t="s">
        <v>1256</v>
      </c>
      <c r="F121" s="3" t="s">
        <v>98</v>
      </c>
      <c r="G121" s="3" t="s">
        <v>1257</v>
      </c>
    </row>
    <row r="122" spans="1:7" ht="45" customHeight="1" x14ac:dyDescent="0.25">
      <c r="A122" s="3" t="s">
        <v>664</v>
      </c>
      <c r="B122" s="3" t="s">
        <v>2440</v>
      </c>
      <c r="C122" s="3" t="s">
        <v>2322</v>
      </c>
      <c r="D122" s="3" t="s">
        <v>1256</v>
      </c>
      <c r="E122" s="3" t="s">
        <v>1256</v>
      </c>
      <c r="F122" s="3" t="s">
        <v>98</v>
      </c>
      <c r="G122" s="3" t="s">
        <v>1257</v>
      </c>
    </row>
    <row r="123" spans="1:7" ht="45" customHeight="1" x14ac:dyDescent="0.25">
      <c r="A123" s="3" t="s">
        <v>666</v>
      </c>
      <c r="B123" s="3" t="s">
        <v>2441</v>
      </c>
      <c r="C123" s="3" t="s">
        <v>2322</v>
      </c>
      <c r="D123" s="3" t="s">
        <v>1256</v>
      </c>
      <c r="E123" s="3" t="s">
        <v>1256</v>
      </c>
      <c r="F123" s="3" t="s">
        <v>98</v>
      </c>
      <c r="G123" s="3" t="s">
        <v>1257</v>
      </c>
    </row>
    <row r="124" spans="1:7" ht="45" customHeight="1" x14ac:dyDescent="0.25">
      <c r="A124" s="3" t="s">
        <v>668</v>
      </c>
      <c r="B124" s="3" t="s">
        <v>2442</v>
      </c>
      <c r="C124" s="3" t="s">
        <v>2322</v>
      </c>
      <c r="D124" s="3" t="s">
        <v>1256</v>
      </c>
      <c r="E124" s="3" t="s">
        <v>1256</v>
      </c>
      <c r="F124" s="3" t="s">
        <v>98</v>
      </c>
      <c r="G124" s="3" t="s">
        <v>1257</v>
      </c>
    </row>
    <row r="125" spans="1:7" ht="45" customHeight="1" x14ac:dyDescent="0.25">
      <c r="A125" s="3" t="s">
        <v>670</v>
      </c>
      <c r="B125" s="3" t="s">
        <v>2443</v>
      </c>
      <c r="C125" s="3" t="s">
        <v>2322</v>
      </c>
      <c r="D125" s="3" t="s">
        <v>1256</v>
      </c>
      <c r="E125" s="3" t="s">
        <v>1256</v>
      </c>
      <c r="F125" s="3" t="s">
        <v>98</v>
      </c>
      <c r="G125" s="3" t="s">
        <v>1257</v>
      </c>
    </row>
    <row r="126" spans="1:7" ht="45" customHeight="1" x14ac:dyDescent="0.25">
      <c r="A126" s="3" t="s">
        <v>672</v>
      </c>
      <c r="B126" s="3" t="s">
        <v>2444</v>
      </c>
      <c r="C126" s="3" t="s">
        <v>2322</v>
      </c>
      <c r="D126" s="3" t="s">
        <v>1256</v>
      </c>
      <c r="E126" s="3" t="s">
        <v>1256</v>
      </c>
      <c r="F126" s="3" t="s">
        <v>98</v>
      </c>
      <c r="G126" s="3" t="s">
        <v>1257</v>
      </c>
    </row>
    <row r="127" spans="1:7" ht="45" customHeight="1" x14ac:dyDescent="0.25">
      <c r="A127" s="3" t="s">
        <v>674</v>
      </c>
      <c r="B127" s="3" t="s">
        <v>2445</v>
      </c>
      <c r="C127" s="3" t="s">
        <v>2322</v>
      </c>
      <c r="D127" s="3" t="s">
        <v>1256</v>
      </c>
      <c r="E127" s="3" t="s">
        <v>1256</v>
      </c>
      <c r="F127" s="3" t="s">
        <v>98</v>
      </c>
      <c r="G127" s="3" t="s">
        <v>1257</v>
      </c>
    </row>
    <row r="128" spans="1:7" ht="45" customHeight="1" x14ac:dyDescent="0.25">
      <c r="A128" s="3" t="s">
        <v>676</v>
      </c>
      <c r="B128" s="3" t="s">
        <v>2446</v>
      </c>
      <c r="C128" s="3" t="s">
        <v>2322</v>
      </c>
      <c r="D128" s="3" t="s">
        <v>1256</v>
      </c>
      <c r="E128" s="3" t="s">
        <v>1256</v>
      </c>
      <c r="F128" s="3" t="s">
        <v>98</v>
      </c>
      <c r="G128" s="3" t="s">
        <v>1257</v>
      </c>
    </row>
    <row r="129" spans="1:7" ht="45" customHeight="1" x14ac:dyDescent="0.25">
      <c r="A129" s="3" t="s">
        <v>678</v>
      </c>
      <c r="B129" s="3" t="s">
        <v>2447</v>
      </c>
      <c r="C129" s="3" t="s">
        <v>2322</v>
      </c>
      <c r="D129" s="3" t="s">
        <v>1256</v>
      </c>
      <c r="E129" s="3" t="s">
        <v>1256</v>
      </c>
      <c r="F129" s="3" t="s">
        <v>98</v>
      </c>
      <c r="G129" s="3" t="s">
        <v>1257</v>
      </c>
    </row>
    <row r="130" spans="1:7" ht="45" customHeight="1" x14ac:dyDescent="0.25">
      <c r="A130" s="3" t="s">
        <v>681</v>
      </c>
      <c r="B130" s="3" t="s">
        <v>2448</v>
      </c>
      <c r="C130" s="3" t="s">
        <v>2322</v>
      </c>
      <c r="D130" s="3" t="s">
        <v>1256</v>
      </c>
      <c r="E130" s="3" t="s">
        <v>1256</v>
      </c>
      <c r="F130" s="3" t="s">
        <v>98</v>
      </c>
      <c r="G130" s="3" t="s">
        <v>1257</v>
      </c>
    </row>
    <row r="131" spans="1:7" ht="45" customHeight="1" x14ac:dyDescent="0.25">
      <c r="A131" s="3" t="s">
        <v>684</v>
      </c>
      <c r="B131" s="3" t="s">
        <v>2449</v>
      </c>
      <c r="C131" s="3" t="s">
        <v>2322</v>
      </c>
      <c r="D131" s="3" t="s">
        <v>1256</v>
      </c>
      <c r="E131" s="3" t="s">
        <v>1256</v>
      </c>
      <c r="F131" s="3" t="s">
        <v>98</v>
      </c>
      <c r="G131" s="3" t="s">
        <v>1257</v>
      </c>
    </row>
    <row r="132" spans="1:7" ht="45" customHeight="1" x14ac:dyDescent="0.25">
      <c r="A132" s="3" t="s">
        <v>686</v>
      </c>
      <c r="B132" s="3" t="s">
        <v>2450</v>
      </c>
      <c r="C132" s="3" t="s">
        <v>2322</v>
      </c>
      <c r="D132" s="3" t="s">
        <v>1256</v>
      </c>
      <c r="E132" s="3" t="s">
        <v>1256</v>
      </c>
      <c r="F132" s="3" t="s">
        <v>98</v>
      </c>
      <c r="G132" s="3" t="s">
        <v>1257</v>
      </c>
    </row>
    <row r="133" spans="1:7" ht="45" customHeight="1" x14ac:dyDescent="0.25">
      <c r="A133" s="3" t="s">
        <v>688</v>
      </c>
      <c r="B133" s="3" t="s">
        <v>2451</v>
      </c>
      <c r="C133" s="3" t="s">
        <v>2322</v>
      </c>
      <c r="D133" s="3" t="s">
        <v>1256</v>
      </c>
      <c r="E133" s="3" t="s">
        <v>1256</v>
      </c>
      <c r="F133" s="3" t="s">
        <v>98</v>
      </c>
      <c r="G133" s="3" t="s">
        <v>1257</v>
      </c>
    </row>
    <row r="134" spans="1:7" ht="45" customHeight="1" x14ac:dyDescent="0.25">
      <c r="A134" s="3" t="s">
        <v>691</v>
      </c>
      <c r="B134" s="3" t="s">
        <v>2452</v>
      </c>
      <c r="C134" s="3" t="s">
        <v>2322</v>
      </c>
      <c r="D134" s="3" t="s">
        <v>1256</v>
      </c>
      <c r="E134" s="3" t="s">
        <v>1256</v>
      </c>
      <c r="F134" s="3" t="s">
        <v>98</v>
      </c>
      <c r="G134" s="3" t="s">
        <v>1257</v>
      </c>
    </row>
    <row r="135" spans="1:7" ht="45" customHeight="1" x14ac:dyDescent="0.25">
      <c r="A135" s="3" t="s">
        <v>693</v>
      </c>
      <c r="B135" s="3" t="s">
        <v>2453</v>
      </c>
      <c r="C135" s="3" t="s">
        <v>2322</v>
      </c>
      <c r="D135" s="3" t="s">
        <v>1256</v>
      </c>
      <c r="E135" s="3" t="s">
        <v>1256</v>
      </c>
      <c r="F135" s="3" t="s">
        <v>98</v>
      </c>
      <c r="G135" s="3" t="s">
        <v>1257</v>
      </c>
    </row>
    <row r="136" spans="1:7" ht="45" customHeight="1" x14ac:dyDescent="0.25">
      <c r="A136" s="3" t="s">
        <v>696</v>
      </c>
      <c r="B136" s="3" t="s">
        <v>2454</v>
      </c>
      <c r="C136" s="3" t="s">
        <v>2322</v>
      </c>
      <c r="D136" s="3" t="s">
        <v>1256</v>
      </c>
      <c r="E136" s="3" t="s">
        <v>1256</v>
      </c>
      <c r="F136" s="3" t="s">
        <v>98</v>
      </c>
      <c r="G136" s="3" t="s">
        <v>1257</v>
      </c>
    </row>
    <row r="137" spans="1:7" ht="45" customHeight="1" x14ac:dyDescent="0.25">
      <c r="A137" s="3" t="s">
        <v>699</v>
      </c>
      <c r="B137" s="3" t="s">
        <v>2455</v>
      </c>
      <c r="C137" s="3" t="s">
        <v>2322</v>
      </c>
      <c r="D137" s="3" t="s">
        <v>1256</v>
      </c>
      <c r="E137" s="3" t="s">
        <v>1256</v>
      </c>
      <c r="F137" s="3" t="s">
        <v>98</v>
      </c>
      <c r="G137" s="3" t="s">
        <v>1257</v>
      </c>
    </row>
    <row r="138" spans="1:7" ht="45" customHeight="1" x14ac:dyDescent="0.25">
      <c r="A138" s="3" t="s">
        <v>701</v>
      </c>
      <c r="B138" s="3" t="s">
        <v>2456</v>
      </c>
      <c r="C138" s="3" t="s">
        <v>2322</v>
      </c>
      <c r="D138" s="3" t="s">
        <v>1256</v>
      </c>
      <c r="E138" s="3" t="s">
        <v>1256</v>
      </c>
      <c r="F138" s="3" t="s">
        <v>98</v>
      </c>
      <c r="G138" s="3" t="s">
        <v>1257</v>
      </c>
    </row>
    <row r="139" spans="1:7" ht="45" customHeight="1" x14ac:dyDescent="0.25">
      <c r="A139" s="3" t="s">
        <v>703</v>
      </c>
      <c r="B139" s="3" t="s">
        <v>2457</v>
      </c>
      <c r="C139" s="3" t="s">
        <v>2322</v>
      </c>
      <c r="D139" s="3" t="s">
        <v>1256</v>
      </c>
      <c r="E139" s="3" t="s">
        <v>1256</v>
      </c>
      <c r="F139" s="3" t="s">
        <v>98</v>
      </c>
      <c r="G139" s="3" t="s">
        <v>1257</v>
      </c>
    </row>
    <row r="140" spans="1:7" ht="45" customHeight="1" x14ac:dyDescent="0.25">
      <c r="A140" s="3" t="s">
        <v>705</v>
      </c>
      <c r="B140" s="3" t="s">
        <v>2458</v>
      </c>
      <c r="C140" s="3" t="s">
        <v>2322</v>
      </c>
      <c r="D140" s="3" t="s">
        <v>1256</v>
      </c>
      <c r="E140" s="3" t="s">
        <v>1256</v>
      </c>
      <c r="F140" s="3" t="s">
        <v>98</v>
      </c>
      <c r="G140" s="3" t="s">
        <v>1257</v>
      </c>
    </row>
    <row r="141" spans="1:7" ht="45" customHeight="1" x14ac:dyDescent="0.25">
      <c r="A141" s="3" t="s">
        <v>707</v>
      </c>
      <c r="B141" s="3" t="s">
        <v>2459</v>
      </c>
      <c r="C141" s="3" t="s">
        <v>2322</v>
      </c>
      <c r="D141" s="3" t="s">
        <v>1256</v>
      </c>
      <c r="E141" s="3" t="s">
        <v>1256</v>
      </c>
      <c r="F141" s="3" t="s">
        <v>98</v>
      </c>
      <c r="G141" s="3" t="s">
        <v>1257</v>
      </c>
    </row>
    <row r="142" spans="1:7" ht="45" customHeight="1" x14ac:dyDescent="0.25">
      <c r="A142" s="3" t="s">
        <v>709</v>
      </c>
      <c r="B142" s="3" t="s">
        <v>2460</v>
      </c>
      <c r="C142" s="3" t="s">
        <v>2322</v>
      </c>
      <c r="D142" s="3" t="s">
        <v>1256</v>
      </c>
      <c r="E142" s="3" t="s">
        <v>1256</v>
      </c>
      <c r="F142" s="3" t="s">
        <v>98</v>
      </c>
      <c r="G142" s="3" t="s">
        <v>1257</v>
      </c>
    </row>
    <row r="143" spans="1:7" ht="45" customHeight="1" x14ac:dyDescent="0.25">
      <c r="A143" s="3" t="s">
        <v>711</v>
      </c>
      <c r="B143" s="3" t="s">
        <v>2461</v>
      </c>
      <c r="C143" s="3" t="s">
        <v>2322</v>
      </c>
      <c r="D143" s="3" t="s">
        <v>1256</v>
      </c>
      <c r="E143" s="3" t="s">
        <v>1256</v>
      </c>
      <c r="F143" s="3" t="s">
        <v>98</v>
      </c>
      <c r="G143" s="3" t="s">
        <v>1257</v>
      </c>
    </row>
    <row r="144" spans="1:7" ht="45" customHeight="1" x14ac:dyDescent="0.25">
      <c r="A144" s="3" t="s">
        <v>713</v>
      </c>
      <c r="B144" s="3" t="s">
        <v>2462</v>
      </c>
      <c r="C144" s="3" t="s">
        <v>2322</v>
      </c>
      <c r="D144" s="3" t="s">
        <v>1256</v>
      </c>
      <c r="E144" s="3" t="s">
        <v>1256</v>
      </c>
      <c r="F144" s="3" t="s">
        <v>98</v>
      </c>
      <c r="G144" s="3" t="s">
        <v>1257</v>
      </c>
    </row>
    <row r="145" spans="1:7" ht="45" customHeight="1" x14ac:dyDescent="0.25">
      <c r="A145" s="3" t="s">
        <v>715</v>
      </c>
      <c r="B145" s="3" t="s">
        <v>2463</v>
      </c>
      <c r="C145" s="3" t="s">
        <v>2322</v>
      </c>
      <c r="D145" s="3" t="s">
        <v>1256</v>
      </c>
      <c r="E145" s="3" t="s">
        <v>1256</v>
      </c>
      <c r="F145" s="3" t="s">
        <v>98</v>
      </c>
      <c r="G145" s="3" t="s">
        <v>1257</v>
      </c>
    </row>
    <row r="146" spans="1:7" ht="45" customHeight="1" x14ac:dyDescent="0.25">
      <c r="A146" s="3" t="s">
        <v>717</v>
      </c>
      <c r="B146" s="3" t="s">
        <v>2464</v>
      </c>
      <c r="C146" s="3" t="s">
        <v>2322</v>
      </c>
      <c r="D146" s="3" t="s">
        <v>1256</v>
      </c>
      <c r="E146" s="3" t="s">
        <v>1256</v>
      </c>
      <c r="F146" s="3" t="s">
        <v>98</v>
      </c>
      <c r="G146" s="3" t="s">
        <v>1257</v>
      </c>
    </row>
    <row r="147" spans="1:7" ht="45" customHeight="1" x14ac:dyDescent="0.25">
      <c r="A147" s="3" t="s">
        <v>721</v>
      </c>
      <c r="B147" s="3" t="s">
        <v>2465</v>
      </c>
      <c r="C147" s="3" t="s">
        <v>2322</v>
      </c>
      <c r="D147" s="3" t="s">
        <v>1256</v>
      </c>
      <c r="E147" s="3" t="s">
        <v>1256</v>
      </c>
      <c r="F147" s="3" t="s">
        <v>98</v>
      </c>
      <c r="G147" s="3" t="s">
        <v>1257</v>
      </c>
    </row>
    <row r="148" spans="1:7" ht="45" customHeight="1" x14ac:dyDescent="0.25">
      <c r="A148" s="3" t="s">
        <v>723</v>
      </c>
      <c r="B148" s="3" t="s">
        <v>2466</v>
      </c>
      <c r="C148" s="3" t="s">
        <v>2322</v>
      </c>
      <c r="D148" s="3" t="s">
        <v>1256</v>
      </c>
      <c r="E148" s="3" t="s">
        <v>1256</v>
      </c>
      <c r="F148" s="3" t="s">
        <v>98</v>
      </c>
      <c r="G148" s="3" t="s">
        <v>1257</v>
      </c>
    </row>
    <row r="149" spans="1:7" ht="45" customHeight="1" x14ac:dyDescent="0.25">
      <c r="A149" s="3" t="s">
        <v>725</v>
      </c>
      <c r="B149" s="3" t="s">
        <v>2467</v>
      </c>
      <c r="C149" s="3" t="s">
        <v>2322</v>
      </c>
      <c r="D149" s="3" t="s">
        <v>1256</v>
      </c>
      <c r="E149" s="3" t="s">
        <v>1256</v>
      </c>
      <c r="F149" s="3" t="s">
        <v>98</v>
      </c>
      <c r="G149" s="3" t="s">
        <v>1257</v>
      </c>
    </row>
    <row r="150" spans="1:7" ht="45" customHeight="1" x14ac:dyDescent="0.25">
      <c r="A150" s="3" t="s">
        <v>727</v>
      </c>
      <c r="B150" s="3" t="s">
        <v>2468</v>
      </c>
      <c r="C150" s="3" t="s">
        <v>2322</v>
      </c>
      <c r="D150" s="3" t="s">
        <v>1256</v>
      </c>
      <c r="E150" s="3" t="s">
        <v>1256</v>
      </c>
      <c r="F150" s="3" t="s">
        <v>98</v>
      </c>
      <c r="G150" s="3" t="s">
        <v>1257</v>
      </c>
    </row>
    <row r="151" spans="1:7" ht="45" customHeight="1" x14ac:dyDescent="0.25">
      <c r="A151" s="3" t="s">
        <v>729</v>
      </c>
      <c r="B151" s="3" t="s">
        <v>2469</v>
      </c>
      <c r="C151" s="3" t="s">
        <v>2322</v>
      </c>
      <c r="D151" s="3" t="s">
        <v>1256</v>
      </c>
      <c r="E151" s="3" t="s">
        <v>1256</v>
      </c>
      <c r="F151" s="3" t="s">
        <v>98</v>
      </c>
      <c r="G151" s="3" t="s">
        <v>1257</v>
      </c>
    </row>
    <row r="152" spans="1:7" ht="45" customHeight="1" x14ac:dyDescent="0.25">
      <c r="A152" s="3" t="s">
        <v>731</v>
      </c>
      <c r="B152" s="3" t="s">
        <v>2470</v>
      </c>
      <c r="C152" s="3" t="s">
        <v>2322</v>
      </c>
      <c r="D152" s="3" t="s">
        <v>1256</v>
      </c>
      <c r="E152" s="3" t="s">
        <v>1256</v>
      </c>
      <c r="F152" s="3" t="s">
        <v>98</v>
      </c>
      <c r="G152" s="3" t="s">
        <v>1257</v>
      </c>
    </row>
    <row r="153" spans="1:7" ht="45" customHeight="1" x14ac:dyDescent="0.25">
      <c r="A153" s="3" t="s">
        <v>733</v>
      </c>
      <c r="B153" s="3" t="s">
        <v>2471</v>
      </c>
      <c r="C153" s="3" t="s">
        <v>2322</v>
      </c>
      <c r="D153" s="3" t="s">
        <v>1256</v>
      </c>
      <c r="E153" s="3" t="s">
        <v>1256</v>
      </c>
      <c r="F153" s="3" t="s">
        <v>98</v>
      </c>
      <c r="G153" s="3" t="s">
        <v>1257</v>
      </c>
    </row>
    <row r="154" spans="1:7" ht="45" customHeight="1" x14ac:dyDescent="0.25">
      <c r="A154" s="3" t="s">
        <v>735</v>
      </c>
      <c r="B154" s="3" t="s">
        <v>2472</v>
      </c>
      <c r="C154" s="3" t="s">
        <v>2322</v>
      </c>
      <c r="D154" s="3" t="s">
        <v>1256</v>
      </c>
      <c r="E154" s="3" t="s">
        <v>1256</v>
      </c>
      <c r="F154" s="3" t="s">
        <v>98</v>
      </c>
      <c r="G154" s="3" t="s">
        <v>1257</v>
      </c>
    </row>
    <row r="155" spans="1:7" ht="45" customHeight="1" x14ac:dyDescent="0.25">
      <c r="A155" s="3" t="s">
        <v>737</v>
      </c>
      <c r="B155" s="3" t="s">
        <v>2473</v>
      </c>
      <c r="C155" s="3" t="s">
        <v>2322</v>
      </c>
      <c r="D155" s="3" t="s">
        <v>1256</v>
      </c>
      <c r="E155" s="3" t="s">
        <v>1256</v>
      </c>
      <c r="F155" s="3" t="s">
        <v>98</v>
      </c>
      <c r="G155" s="3" t="s">
        <v>1257</v>
      </c>
    </row>
    <row r="156" spans="1:7" ht="45" customHeight="1" x14ac:dyDescent="0.25">
      <c r="A156" s="3" t="s">
        <v>739</v>
      </c>
      <c r="B156" s="3" t="s">
        <v>2474</v>
      </c>
      <c r="C156" s="3" t="s">
        <v>2322</v>
      </c>
      <c r="D156" s="3" t="s">
        <v>1256</v>
      </c>
      <c r="E156" s="3" t="s">
        <v>1256</v>
      </c>
      <c r="F156" s="3" t="s">
        <v>98</v>
      </c>
      <c r="G156" s="3" t="s">
        <v>1257</v>
      </c>
    </row>
    <row r="157" spans="1:7" ht="45" customHeight="1" x14ac:dyDescent="0.25">
      <c r="A157" s="3" t="s">
        <v>741</v>
      </c>
      <c r="B157" s="3" t="s">
        <v>2475</v>
      </c>
      <c r="C157" s="3" t="s">
        <v>2322</v>
      </c>
      <c r="D157" s="3" t="s">
        <v>1256</v>
      </c>
      <c r="E157" s="3" t="s">
        <v>1256</v>
      </c>
      <c r="F157" s="3" t="s">
        <v>98</v>
      </c>
      <c r="G157" s="3" t="s">
        <v>1257</v>
      </c>
    </row>
    <row r="158" spans="1:7" ht="45" customHeight="1" x14ac:dyDescent="0.25">
      <c r="A158" s="3" t="s">
        <v>743</v>
      </c>
      <c r="B158" s="3" t="s">
        <v>2476</v>
      </c>
      <c r="C158" s="3" t="s">
        <v>2322</v>
      </c>
      <c r="D158" s="3" t="s">
        <v>1256</v>
      </c>
      <c r="E158" s="3" t="s">
        <v>1256</v>
      </c>
      <c r="F158" s="3" t="s">
        <v>98</v>
      </c>
      <c r="G158" s="3" t="s">
        <v>1257</v>
      </c>
    </row>
    <row r="159" spans="1:7" ht="45" customHeight="1" x14ac:dyDescent="0.25">
      <c r="A159" s="3" t="s">
        <v>747</v>
      </c>
      <c r="B159" s="3" t="s">
        <v>2477</v>
      </c>
      <c r="C159" s="3" t="s">
        <v>2322</v>
      </c>
      <c r="D159" s="3" t="s">
        <v>1256</v>
      </c>
      <c r="E159" s="3" t="s">
        <v>1256</v>
      </c>
      <c r="F159" s="3" t="s">
        <v>98</v>
      </c>
      <c r="G159" s="3" t="s">
        <v>1257</v>
      </c>
    </row>
    <row r="160" spans="1:7" ht="45" customHeight="1" x14ac:dyDescent="0.25">
      <c r="A160" s="3" t="s">
        <v>749</v>
      </c>
      <c r="B160" s="3" t="s">
        <v>2478</v>
      </c>
      <c r="C160" s="3" t="s">
        <v>2322</v>
      </c>
      <c r="D160" s="3" t="s">
        <v>1256</v>
      </c>
      <c r="E160" s="3" t="s">
        <v>1256</v>
      </c>
      <c r="F160" s="3" t="s">
        <v>98</v>
      </c>
      <c r="G160" s="3" t="s">
        <v>1257</v>
      </c>
    </row>
    <row r="161" spans="1:7" ht="45" customHeight="1" x14ac:dyDescent="0.25">
      <c r="A161" s="3" t="s">
        <v>751</v>
      </c>
      <c r="B161" s="3" t="s">
        <v>2479</v>
      </c>
      <c r="C161" s="3" t="s">
        <v>2322</v>
      </c>
      <c r="D161" s="3" t="s">
        <v>1256</v>
      </c>
      <c r="E161" s="3" t="s">
        <v>1256</v>
      </c>
      <c r="F161" s="3" t="s">
        <v>98</v>
      </c>
      <c r="G161" s="3" t="s">
        <v>1257</v>
      </c>
    </row>
    <row r="162" spans="1:7" ht="45" customHeight="1" x14ac:dyDescent="0.25">
      <c r="A162" s="3" t="s">
        <v>753</v>
      </c>
      <c r="B162" s="3" t="s">
        <v>2480</v>
      </c>
      <c r="C162" s="3" t="s">
        <v>2322</v>
      </c>
      <c r="D162" s="3" t="s">
        <v>1256</v>
      </c>
      <c r="E162" s="3" t="s">
        <v>1256</v>
      </c>
      <c r="F162" s="3" t="s">
        <v>98</v>
      </c>
      <c r="G162" s="3" t="s">
        <v>1257</v>
      </c>
    </row>
    <row r="163" spans="1:7" ht="45" customHeight="1" x14ac:dyDescent="0.25">
      <c r="A163" s="3" t="s">
        <v>755</v>
      </c>
      <c r="B163" s="3" t="s">
        <v>2481</v>
      </c>
      <c r="C163" s="3" t="s">
        <v>2322</v>
      </c>
      <c r="D163" s="3" t="s">
        <v>1256</v>
      </c>
      <c r="E163" s="3" t="s">
        <v>1256</v>
      </c>
      <c r="F163" s="3" t="s">
        <v>98</v>
      </c>
      <c r="G163" s="3" t="s">
        <v>1257</v>
      </c>
    </row>
    <row r="164" spans="1:7" ht="45" customHeight="1" x14ac:dyDescent="0.25">
      <c r="A164" s="3" t="s">
        <v>758</v>
      </c>
      <c r="B164" s="3" t="s">
        <v>2482</v>
      </c>
      <c r="C164" s="3" t="s">
        <v>2322</v>
      </c>
      <c r="D164" s="3" t="s">
        <v>1256</v>
      </c>
      <c r="E164" s="3" t="s">
        <v>1256</v>
      </c>
      <c r="F164" s="3" t="s">
        <v>98</v>
      </c>
      <c r="G164" s="3" t="s">
        <v>1257</v>
      </c>
    </row>
    <row r="165" spans="1:7" ht="45" customHeight="1" x14ac:dyDescent="0.25">
      <c r="A165" s="3" t="s">
        <v>760</v>
      </c>
      <c r="B165" s="3" t="s">
        <v>2483</v>
      </c>
      <c r="C165" s="3" t="s">
        <v>2322</v>
      </c>
      <c r="D165" s="3" t="s">
        <v>1256</v>
      </c>
      <c r="E165" s="3" t="s">
        <v>1256</v>
      </c>
      <c r="F165" s="3" t="s">
        <v>98</v>
      </c>
      <c r="G165" s="3" t="s">
        <v>1257</v>
      </c>
    </row>
    <row r="166" spans="1:7" ht="45" customHeight="1" x14ac:dyDescent="0.25">
      <c r="A166" s="3" t="s">
        <v>762</v>
      </c>
      <c r="B166" s="3" t="s">
        <v>2484</v>
      </c>
      <c r="C166" s="3" t="s">
        <v>2322</v>
      </c>
      <c r="D166" s="3" t="s">
        <v>1256</v>
      </c>
      <c r="E166" s="3" t="s">
        <v>1256</v>
      </c>
      <c r="F166" s="3" t="s">
        <v>98</v>
      </c>
      <c r="G166" s="3" t="s">
        <v>1257</v>
      </c>
    </row>
    <row r="167" spans="1:7" ht="45" customHeight="1" x14ac:dyDescent="0.25">
      <c r="A167" s="3" t="s">
        <v>764</v>
      </c>
      <c r="B167" s="3" t="s">
        <v>2485</v>
      </c>
      <c r="C167" s="3" t="s">
        <v>2322</v>
      </c>
      <c r="D167" s="3" t="s">
        <v>1256</v>
      </c>
      <c r="E167" s="3" t="s">
        <v>1256</v>
      </c>
      <c r="F167" s="3" t="s">
        <v>98</v>
      </c>
      <c r="G167" s="3" t="s">
        <v>1257</v>
      </c>
    </row>
    <row r="168" spans="1:7" ht="45" customHeight="1" x14ac:dyDescent="0.25">
      <c r="A168" s="3" t="s">
        <v>768</v>
      </c>
      <c r="B168" s="3" t="s">
        <v>2486</v>
      </c>
      <c r="C168" s="3" t="s">
        <v>2322</v>
      </c>
      <c r="D168" s="3" t="s">
        <v>1256</v>
      </c>
      <c r="E168" s="3" t="s">
        <v>1256</v>
      </c>
      <c r="F168" s="3" t="s">
        <v>98</v>
      </c>
      <c r="G168" s="3" t="s">
        <v>1257</v>
      </c>
    </row>
    <row r="169" spans="1:7" ht="45" customHeight="1" x14ac:dyDescent="0.25">
      <c r="A169" s="3" t="s">
        <v>770</v>
      </c>
      <c r="B169" s="3" t="s">
        <v>2487</v>
      </c>
      <c r="C169" s="3" t="s">
        <v>2322</v>
      </c>
      <c r="D169" s="3" t="s">
        <v>1256</v>
      </c>
      <c r="E169" s="3" t="s">
        <v>1256</v>
      </c>
      <c r="F169" s="3" t="s">
        <v>98</v>
      </c>
      <c r="G169" s="3" t="s">
        <v>1257</v>
      </c>
    </row>
    <row r="170" spans="1:7" ht="45" customHeight="1" x14ac:dyDescent="0.25">
      <c r="A170" s="3" t="s">
        <v>772</v>
      </c>
      <c r="B170" s="3" t="s">
        <v>2488</v>
      </c>
      <c r="C170" s="3" t="s">
        <v>2322</v>
      </c>
      <c r="D170" s="3" t="s">
        <v>1256</v>
      </c>
      <c r="E170" s="3" t="s">
        <v>1256</v>
      </c>
      <c r="F170" s="3" t="s">
        <v>98</v>
      </c>
      <c r="G170" s="3" t="s">
        <v>1257</v>
      </c>
    </row>
    <row r="171" spans="1:7" ht="45" customHeight="1" x14ac:dyDescent="0.25">
      <c r="A171" s="3" t="s">
        <v>776</v>
      </c>
      <c r="B171" s="3" t="s">
        <v>2489</v>
      </c>
      <c r="C171" s="3" t="s">
        <v>2322</v>
      </c>
      <c r="D171" s="3" t="s">
        <v>1256</v>
      </c>
      <c r="E171" s="3" t="s">
        <v>1256</v>
      </c>
      <c r="F171" s="3" t="s">
        <v>98</v>
      </c>
      <c r="G171" s="3" t="s">
        <v>1257</v>
      </c>
    </row>
    <row r="172" spans="1:7" ht="45" customHeight="1" x14ac:dyDescent="0.25">
      <c r="A172" s="3" t="s">
        <v>779</v>
      </c>
      <c r="B172" s="3" t="s">
        <v>2490</v>
      </c>
      <c r="C172" s="3" t="s">
        <v>2322</v>
      </c>
      <c r="D172" s="3" t="s">
        <v>1256</v>
      </c>
      <c r="E172" s="3" t="s">
        <v>1256</v>
      </c>
      <c r="F172" s="3" t="s">
        <v>98</v>
      </c>
      <c r="G172" s="3" t="s">
        <v>1257</v>
      </c>
    </row>
    <row r="173" spans="1:7" ht="45" customHeight="1" x14ac:dyDescent="0.25">
      <c r="A173" s="3" t="s">
        <v>781</v>
      </c>
      <c r="B173" s="3" t="s">
        <v>2491</v>
      </c>
      <c r="C173" s="3" t="s">
        <v>2322</v>
      </c>
      <c r="D173" s="3" t="s">
        <v>1256</v>
      </c>
      <c r="E173" s="3" t="s">
        <v>1256</v>
      </c>
      <c r="F173" s="3" t="s">
        <v>98</v>
      </c>
      <c r="G173" s="3" t="s">
        <v>1257</v>
      </c>
    </row>
    <row r="174" spans="1:7" ht="45" customHeight="1" x14ac:dyDescent="0.25">
      <c r="A174" s="3" t="s">
        <v>783</v>
      </c>
      <c r="B174" s="3" t="s">
        <v>2492</v>
      </c>
      <c r="C174" s="3" t="s">
        <v>2322</v>
      </c>
      <c r="D174" s="3" t="s">
        <v>1256</v>
      </c>
      <c r="E174" s="3" t="s">
        <v>1256</v>
      </c>
      <c r="F174" s="3" t="s">
        <v>98</v>
      </c>
      <c r="G174" s="3" t="s">
        <v>1257</v>
      </c>
    </row>
    <row r="175" spans="1:7" ht="45" customHeight="1" x14ac:dyDescent="0.25">
      <c r="A175" s="3" t="s">
        <v>785</v>
      </c>
      <c r="B175" s="3" t="s">
        <v>2493</v>
      </c>
      <c r="C175" s="3" t="s">
        <v>2322</v>
      </c>
      <c r="D175" s="3" t="s">
        <v>1256</v>
      </c>
      <c r="E175" s="3" t="s">
        <v>1256</v>
      </c>
      <c r="F175" s="3" t="s">
        <v>98</v>
      </c>
      <c r="G175" s="3" t="s">
        <v>1257</v>
      </c>
    </row>
    <row r="176" spans="1:7" ht="45" customHeight="1" x14ac:dyDescent="0.25">
      <c r="A176" s="3" t="s">
        <v>787</v>
      </c>
      <c r="B176" s="3" t="s">
        <v>2494</v>
      </c>
      <c r="C176" s="3" t="s">
        <v>2322</v>
      </c>
      <c r="D176" s="3" t="s">
        <v>1256</v>
      </c>
      <c r="E176" s="3" t="s">
        <v>1256</v>
      </c>
      <c r="F176" s="3" t="s">
        <v>98</v>
      </c>
      <c r="G176" s="3" t="s">
        <v>1257</v>
      </c>
    </row>
    <row r="177" spans="1:7" ht="45" customHeight="1" x14ac:dyDescent="0.25">
      <c r="A177" s="3" t="s">
        <v>792</v>
      </c>
      <c r="B177" s="3" t="s">
        <v>2495</v>
      </c>
      <c r="C177" s="3" t="s">
        <v>2322</v>
      </c>
      <c r="D177" s="3" t="s">
        <v>1256</v>
      </c>
      <c r="E177" s="3" t="s">
        <v>1256</v>
      </c>
      <c r="F177" s="3" t="s">
        <v>98</v>
      </c>
      <c r="G177" s="3" t="s">
        <v>1257</v>
      </c>
    </row>
    <row r="178" spans="1:7" ht="45" customHeight="1" x14ac:dyDescent="0.25">
      <c r="A178" s="3" t="s">
        <v>796</v>
      </c>
      <c r="B178" s="3" t="s">
        <v>2496</v>
      </c>
      <c r="C178" s="3" t="s">
        <v>2322</v>
      </c>
      <c r="D178" s="3" t="s">
        <v>1256</v>
      </c>
      <c r="E178" s="3" t="s">
        <v>1256</v>
      </c>
      <c r="F178" s="3" t="s">
        <v>98</v>
      </c>
      <c r="G178" s="3" t="s">
        <v>1257</v>
      </c>
    </row>
    <row r="179" spans="1:7" ht="45" customHeight="1" x14ac:dyDescent="0.25">
      <c r="A179" s="3" t="s">
        <v>799</v>
      </c>
      <c r="B179" s="3" t="s">
        <v>2497</v>
      </c>
      <c r="C179" s="3" t="s">
        <v>2322</v>
      </c>
      <c r="D179" s="3" t="s">
        <v>1256</v>
      </c>
      <c r="E179" s="3" t="s">
        <v>1256</v>
      </c>
      <c r="F179" s="3" t="s">
        <v>98</v>
      </c>
      <c r="G179" s="3" t="s">
        <v>1257</v>
      </c>
    </row>
    <row r="180" spans="1:7" ht="45" customHeight="1" x14ac:dyDescent="0.25">
      <c r="A180" s="3" t="s">
        <v>802</v>
      </c>
      <c r="B180" s="3" t="s">
        <v>2498</v>
      </c>
      <c r="C180" s="3" t="s">
        <v>2322</v>
      </c>
      <c r="D180" s="3" t="s">
        <v>1256</v>
      </c>
      <c r="E180" s="3" t="s">
        <v>1256</v>
      </c>
      <c r="F180" s="3" t="s">
        <v>98</v>
      </c>
      <c r="G180" s="3" t="s">
        <v>1257</v>
      </c>
    </row>
    <row r="181" spans="1:7" ht="45" customHeight="1" x14ac:dyDescent="0.25">
      <c r="A181" s="3" t="s">
        <v>805</v>
      </c>
      <c r="B181" s="3" t="s">
        <v>2499</v>
      </c>
      <c r="C181" s="3" t="s">
        <v>2322</v>
      </c>
      <c r="D181" s="3" t="s">
        <v>1256</v>
      </c>
      <c r="E181" s="3" t="s">
        <v>1256</v>
      </c>
      <c r="F181" s="3" t="s">
        <v>98</v>
      </c>
      <c r="G181" s="3" t="s">
        <v>1257</v>
      </c>
    </row>
    <row r="182" spans="1:7" ht="45" customHeight="1" x14ac:dyDescent="0.25">
      <c r="A182" s="3" t="s">
        <v>810</v>
      </c>
      <c r="B182" s="3" t="s">
        <v>2500</v>
      </c>
      <c r="C182" s="3" t="s">
        <v>2322</v>
      </c>
      <c r="D182" s="3" t="s">
        <v>1256</v>
      </c>
      <c r="E182" s="3" t="s">
        <v>1256</v>
      </c>
      <c r="F182" s="3" t="s">
        <v>98</v>
      </c>
      <c r="G182" s="3" t="s">
        <v>1257</v>
      </c>
    </row>
    <row r="183" spans="1:7" ht="45" customHeight="1" x14ac:dyDescent="0.25">
      <c r="A183" s="3" t="s">
        <v>813</v>
      </c>
      <c r="B183" s="3" t="s">
        <v>2501</v>
      </c>
      <c r="C183" s="3" t="s">
        <v>2322</v>
      </c>
      <c r="D183" s="3" t="s">
        <v>1256</v>
      </c>
      <c r="E183" s="3" t="s">
        <v>1256</v>
      </c>
      <c r="F183" s="3" t="s">
        <v>98</v>
      </c>
      <c r="G183" s="3" t="s">
        <v>1257</v>
      </c>
    </row>
    <row r="184" spans="1:7" ht="45" customHeight="1" x14ac:dyDescent="0.25">
      <c r="A184" s="3" t="s">
        <v>816</v>
      </c>
      <c r="B184" s="3" t="s">
        <v>2502</v>
      </c>
      <c r="C184" s="3" t="s">
        <v>2322</v>
      </c>
      <c r="D184" s="3" t="s">
        <v>1256</v>
      </c>
      <c r="E184" s="3" t="s">
        <v>1256</v>
      </c>
      <c r="F184" s="3" t="s">
        <v>98</v>
      </c>
      <c r="G184" s="3" t="s">
        <v>1257</v>
      </c>
    </row>
    <row r="185" spans="1:7" ht="45" customHeight="1" x14ac:dyDescent="0.25">
      <c r="A185" s="3" t="s">
        <v>818</v>
      </c>
      <c r="B185" s="3" t="s">
        <v>2503</v>
      </c>
      <c r="C185" s="3" t="s">
        <v>2322</v>
      </c>
      <c r="D185" s="3" t="s">
        <v>1256</v>
      </c>
      <c r="E185" s="3" t="s">
        <v>1256</v>
      </c>
      <c r="F185" s="3" t="s">
        <v>98</v>
      </c>
      <c r="G185" s="3" t="s">
        <v>1257</v>
      </c>
    </row>
    <row r="186" spans="1:7" ht="45" customHeight="1" x14ac:dyDescent="0.25">
      <c r="A186" s="3" t="s">
        <v>822</v>
      </c>
      <c r="B186" s="3" t="s">
        <v>2504</v>
      </c>
      <c r="C186" s="3" t="s">
        <v>2322</v>
      </c>
      <c r="D186" s="3" t="s">
        <v>1256</v>
      </c>
      <c r="E186" s="3" t="s">
        <v>1256</v>
      </c>
      <c r="F186" s="3" t="s">
        <v>98</v>
      </c>
      <c r="G186" s="3" t="s">
        <v>1257</v>
      </c>
    </row>
    <row r="187" spans="1:7" ht="45" customHeight="1" x14ac:dyDescent="0.25">
      <c r="A187" s="3" t="s">
        <v>825</v>
      </c>
      <c r="B187" s="3" t="s">
        <v>2505</v>
      </c>
      <c r="C187" s="3" t="s">
        <v>2322</v>
      </c>
      <c r="D187" s="3" t="s">
        <v>1256</v>
      </c>
      <c r="E187" s="3" t="s">
        <v>1256</v>
      </c>
      <c r="F187" s="3" t="s">
        <v>98</v>
      </c>
      <c r="G187" s="3" t="s">
        <v>1257</v>
      </c>
    </row>
    <row r="188" spans="1:7" ht="45" customHeight="1" x14ac:dyDescent="0.25">
      <c r="A188" s="3" t="s">
        <v>828</v>
      </c>
      <c r="B188" s="3" t="s">
        <v>2506</v>
      </c>
      <c r="C188" s="3" t="s">
        <v>2322</v>
      </c>
      <c r="D188" s="3" t="s">
        <v>1256</v>
      </c>
      <c r="E188" s="3" t="s">
        <v>1256</v>
      </c>
      <c r="F188" s="3" t="s">
        <v>98</v>
      </c>
      <c r="G188" s="3" t="s">
        <v>1257</v>
      </c>
    </row>
    <row r="189" spans="1:7" ht="45" customHeight="1" x14ac:dyDescent="0.25">
      <c r="A189" s="3" t="s">
        <v>831</v>
      </c>
      <c r="B189" s="3" t="s">
        <v>2507</v>
      </c>
      <c r="C189" s="3" t="s">
        <v>2322</v>
      </c>
      <c r="D189" s="3" t="s">
        <v>1256</v>
      </c>
      <c r="E189" s="3" t="s">
        <v>1256</v>
      </c>
      <c r="F189" s="3" t="s">
        <v>98</v>
      </c>
      <c r="G189" s="3" t="s">
        <v>1257</v>
      </c>
    </row>
    <row r="190" spans="1:7" ht="45" customHeight="1" x14ac:dyDescent="0.25">
      <c r="A190" s="3" t="s">
        <v>833</v>
      </c>
      <c r="B190" s="3" t="s">
        <v>2508</v>
      </c>
      <c r="C190" s="3" t="s">
        <v>2322</v>
      </c>
      <c r="D190" s="3" t="s">
        <v>1256</v>
      </c>
      <c r="E190" s="3" t="s">
        <v>1256</v>
      </c>
      <c r="F190" s="3" t="s">
        <v>98</v>
      </c>
      <c r="G190" s="3" t="s">
        <v>1257</v>
      </c>
    </row>
    <row r="191" spans="1:7" ht="45" customHeight="1" x14ac:dyDescent="0.25">
      <c r="A191" s="3" t="s">
        <v>836</v>
      </c>
      <c r="B191" s="3" t="s">
        <v>2509</v>
      </c>
      <c r="C191" s="3" t="s">
        <v>2322</v>
      </c>
      <c r="D191" s="3" t="s">
        <v>1256</v>
      </c>
      <c r="E191" s="3" t="s">
        <v>1256</v>
      </c>
      <c r="F191" s="3" t="s">
        <v>98</v>
      </c>
      <c r="G191" s="3" t="s">
        <v>1257</v>
      </c>
    </row>
    <row r="192" spans="1:7" ht="45" customHeight="1" x14ac:dyDescent="0.25">
      <c r="A192" s="3" t="s">
        <v>839</v>
      </c>
      <c r="B192" s="3" t="s">
        <v>2510</v>
      </c>
      <c r="C192" s="3" t="s">
        <v>2322</v>
      </c>
      <c r="D192" s="3" t="s">
        <v>1256</v>
      </c>
      <c r="E192" s="3" t="s">
        <v>1256</v>
      </c>
      <c r="F192" s="3" t="s">
        <v>98</v>
      </c>
      <c r="G192" s="3" t="s">
        <v>1257</v>
      </c>
    </row>
    <row r="193" spans="1:7" ht="45" customHeight="1" x14ac:dyDescent="0.25">
      <c r="A193" s="3" t="s">
        <v>842</v>
      </c>
      <c r="B193" s="3" t="s">
        <v>2511</v>
      </c>
      <c r="C193" s="3" t="s">
        <v>2322</v>
      </c>
      <c r="D193" s="3" t="s">
        <v>1256</v>
      </c>
      <c r="E193" s="3" t="s">
        <v>1256</v>
      </c>
      <c r="F193" s="3" t="s">
        <v>98</v>
      </c>
      <c r="G193" s="3" t="s">
        <v>1257</v>
      </c>
    </row>
    <row r="194" spans="1:7" ht="45" customHeight="1" x14ac:dyDescent="0.25">
      <c r="A194" s="3" t="s">
        <v>844</v>
      </c>
      <c r="B194" s="3" t="s">
        <v>2512</v>
      </c>
      <c r="C194" s="3" t="s">
        <v>2322</v>
      </c>
      <c r="D194" s="3" t="s">
        <v>1256</v>
      </c>
      <c r="E194" s="3" t="s">
        <v>1256</v>
      </c>
      <c r="F194" s="3" t="s">
        <v>98</v>
      </c>
      <c r="G194" s="3" t="s">
        <v>1257</v>
      </c>
    </row>
    <row r="195" spans="1:7" ht="45" customHeight="1" x14ac:dyDescent="0.25">
      <c r="A195" s="3" t="s">
        <v>847</v>
      </c>
      <c r="B195" s="3" t="s">
        <v>2513</v>
      </c>
      <c r="C195" s="3" t="s">
        <v>2322</v>
      </c>
      <c r="D195" s="3" t="s">
        <v>1256</v>
      </c>
      <c r="E195" s="3" t="s">
        <v>1256</v>
      </c>
      <c r="F195" s="3" t="s">
        <v>98</v>
      </c>
      <c r="G195" s="3" t="s">
        <v>1257</v>
      </c>
    </row>
    <row r="196" spans="1:7" ht="45" customHeight="1" x14ac:dyDescent="0.25">
      <c r="A196" s="3" t="s">
        <v>850</v>
      </c>
      <c r="B196" s="3" t="s">
        <v>2514</v>
      </c>
      <c r="C196" s="3" t="s">
        <v>2322</v>
      </c>
      <c r="D196" s="3" t="s">
        <v>1256</v>
      </c>
      <c r="E196" s="3" t="s">
        <v>1256</v>
      </c>
      <c r="F196" s="3" t="s">
        <v>98</v>
      </c>
      <c r="G196" s="3" t="s">
        <v>1257</v>
      </c>
    </row>
    <row r="197" spans="1:7" ht="45" customHeight="1" x14ac:dyDescent="0.25">
      <c r="A197" s="3" t="s">
        <v>853</v>
      </c>
      <c r="B197" s="3" t="s">
        <v>2515</v>
      </c>
      <c r="C197" s="3" t="s">
        <v>2322</v>
      </c>
      <c r="D197" s="3" t="s">
        <v>1256</v>
      </c>
      <c r="E197" s="3" t="s">
        <v>1256</v>
      </c>
      <c r="F197" s="3" t="s">
        <v>98</v>
      </c>
      <c r="G197" s="3" t="s">
        <v>1257</v>
      </c>
    </row>
    <row r="198" spans="1:7" ht="45" customHeight="1" x14ac:dyDescent="0.25">
      <c r="A198" s="3" t="s">
        <v>857</v>
      </c>
      <c r="B198" s="3" t="s">
        <v>2516</v>
      </c>
      <c r="C198" s="3" t="s">
        <v>2322</v>
      </c>
      <c r="D198" s="3" t="s">
        <v>1256</v>
      </c>
      <c r="E198" s="3" t="s">
        <v>1256</v>
      </c>
      <c r="F198" s="3" t="s">
        <v>98</v>
      </c>
      <c r="G198" s="3" t="s">
        <v>1257</v>
      </c>
    </row>
    <row r="199" spans="1:7" ht="45" customHeight="1" x14ac:dyDescent="0.25">
      <c r="A199" s="3" t="s">
        <v>860</v>
      </c>
      <c r="B199" s="3" t="s">
        <v>2517</v>
      </c>
      <c r="C199" s="3" t="s">
        <v>2322</v>
      </c>
      <c r="D199" s="3" t="s">
        <v>1256</v>
      </c>
      <c r="E199" s="3" t="s">
        <v>1256</v>
      </c>
      <c r="F199" s="3" t="s">
        <v>98</v>
      </c>
      <c r="G199" s="3" t="s">
        <v>1257</v>
      </c>
    </row>
    <row r="200" spans="1:7" ht="45" customHeight="1" x14ac:dyDescent="0.25">
      <c r="A200" s="3" t="s">
        <v>863</v>
      </c>
      <c r="B200" s="3" t="s">
        <v>2518</v>
      </c>
      <c r="C200" s="3" t="s">
        <v>2322</v>
      </c>
      <c r="D200" s="3" t="s">
        <v>1256</v>
      </c>
      <c r="E200" s="3" t="s">
        <v>1256</v>
      </c>
      <c r="F200" s="3" t="s">
        <v>98</v>
      </c>
      <c r="G200" s="3" t="s">
        <v>1257</v>
      </c>
    </row>
    <row r="201" spans="1:7" ht="45" customHeight="1" x14ac:dyDescent="0.25">
      <c r="A201" s="3" t="s">
        <v>866</v>
      </c>
      <c r="B201" s="3" t="s">
        <v>2519</v>
      </c>
      <c r="C201" s="3" t="s">
        <v>2322</v>
      </c>
      <c r="D201" s="3" t="s">
        <v>1256</v>
      </c>
      <c r="E201" s="3" t="s">
        <v>1256</v>
      </c>
      <c r="F201" s="3" t="s">
        <v>98</v>
      </c>
      <c r="G201" s="3" t="s">
        <v>1257</v>
      </c>
    </row>
    <row r="202" spans="1:7" ht="45" customHeight="1" x14ac:dyDescent="0.25">
      <c r="A202" s="3" t="s">
        <v>869</v>
      </c>
      <c r="B202" s="3" t="s">
        <v>2520</v>
      </c>
      <c r="C202" s="3" t="s">
        <v>2322</v>
      </c>
      <c r="D202" s="3" t="s">
        <v>1256</v>
      </c>
      <c r="E202" s="3" t="s">
        <v>1256</v>
      </c>
      <c r="F202" s="3" t="s">
        <v>98</v>
      </c>
      <c r="G202" s="3" t="s">
        <v>1257</v>
      </c>
    </row>
    <row r="203" spans="1:7" ht="45" customHeight="1" x14ac:dyDescent="0.25">
      <c r="A203" s="3" t="s">
        <v>872</v>
      </c>
      <c r="B203" s="3" t="s">
        <v>2521</v>
      </c>
      <c r="C203" s="3" t="s">
        <v>2322</v>
      </c>
      <c r="D203" s="3" t="s">
        <v>1256</v>
      </c>
      <c r="E203" s="3" t="s">
        <v>1256</v>
      </c>
      <c r="F203" s="3" t="s">
        <v>98</v>
      </c>
      <c r="G203" s="3" t="s">
        <v>1257</v>
      </c>
    </row>
    <row r="204" spans="1:7" ht="45" customHeight="1" x14ac:dyDescent="0.25">
      <c r="A204" s="3" t="s">
        <v>875</v>
      </c>
      <c r="B204" s="3" t="s">
        <v>2522</v>
      </c>
      <c r="C204" s="3" t="s">
        <v>2322</v>
      </c>
      <c r="D204" s="3" t="s">
        <v>1256</v>
      </c>
      <c r="E204" s="3" t="s">
        <v>1256</v>
      </c>
      <c r="F204" s="3" t="s">
        <v>98</v>
      </c>
      <c r="G204" s="3" t="s">
        <v>1257</v>
      </c>
    </row>
    <row r="205" spans="1:7" ht="45" customHeight="1" x14ac:dyDescent="0.25">
      <c r="A205" s="3" t="s">
        <v>877</v>
      </c>
      <c r="B205" s="3" t="s">
        <v>2523</v>
      </c>
      <c r="C205" s="3" t="s">
        <v>2322</v>
      </c>
      <c r="D205" s="3" t="s">
        <v>1256</v>
      </c>
      <c r="E205" s="3" t="s">
        <v>1256</v>
      </c>
      <c r="F205" s="3" t="s">
        <v>98</v>
      </c>
      <c r="G205" s="3" t="s">
        <v>1257</v>
      </c>
    </row>
    <row r="206" spans="1:7" ht="45" customHeight="1" x14ac:dyDescent="0.25">
      <c r="A206" s="3" t="s">
        <v>880</v>
      </c>
      <c r="B206" s="3" t="s">
        <v>2524</v>
      </c>
      <c r="C206" s="3" t="s">
        <v>2322</v>
      </c>
      <c r="D206" s="3" t="s">
        <v>1256</v>
      </c>
      <c r="E206" s="3" t="s">
        <v>1256</v>
      </c>
      <c r="F206" s="3" t="s">
        <v>98</v>
      </c>
      <c r="G206" s="3" t="s">
        <v>1257</v>
      </c>
    </row>
    <row r="207" spans="1:7" ht="45" customHeight="1" x14ac:dyDescent="0.25">
      <c r="A207" s="3" t="s">
        <v>884</v>
      </c>
      <c r="B207" s="3" t="s">
        <v>2525</v>
      </c>
      <c r="C207" s="3" t="s">
        <v>2322</v>
      </c>
      <c r="D207" s="3" t="s">
        <v>1256</v>
      </c>
      <c r="E207" s="3" t="s">
        <v>1256</v>
      </c>
      <c r="F207" s="3" t="s">
        <v>98</v>
      </c>
      <c r="G207" s="3" t="s">
        <v>1257</v>
      </c>
    </row>
    <row r="208" spans="1:7" ht="45" customHeight="1" x14ac:dyDescent="0.25">
      <c r="A208" s="3" t="s">
        <v>887</v>
      </c>
      <c r="B208" s="3" t="s">
        <v>2526</v>
      </c>
      <c r="C208" s="3" t="s">
        <v>2322</v>
      </c>
      <c r="D208" s="3" t="s">
        <v>1256</v>
      </c>
      <c r="E208" s="3" t="s">
        <v>1256</v>
      </c>
      <c r="F208" s="3" t="s">
        <v>98</v>
      </c>
      <c r="G208" s="3" t="s">
        <v>1257</v>
      </c>
    </row>
    <row r="209" spans="1:7" ht="45" customHeight="1" x14ac:dyDescent="0.25">
      <c r="A209" s="3" t="s">
        <v>890</v>
      </c>
      <c r="B209" s="3" t="s">
        <v>2527</v>
      </c>
      <c r="C209" s="3" t="s">
        <v>2322</v>
      </c>
      <c r="D209" s="3" t="s">
        <v>1256</v>
      </c>
      <c r="E209" s="3" t="s">
        <v>1256</v>
      </c>
      <c r="F209" s="3" t="s">
        <v>98</v>
      </c>
      <c r="G209" s="3" t="s">
        <v>1257</v>
      </c>
    </row>
    <row r="210" spans="1:7" ht="45" customHeight="1" x14ac:dyDescent="0.25">
      <c r="A210" s="3" t="s">
        <v>893</v>
      </c>
      <c r="B210" s="3" t="s">
        <v>2528</v>
      </c>
      <c r="C210" s="3" t="s">
        <v>2322</v>
      </c>
      <c r="D210" s="3" t="s">
        <v>1256</v>
      </c>
      <c r="E210" s="3" t="s">
        <v>1256</v>
      </c>
      <c r="F210" s="3" t="s">
        <v>98</v>
      </c>
      <c r="G210" s="3" t="s">
        <v>1257</v>
      </c>
    </row>
    <row r="211" spans="1:7" ht="45" customHeight="1" x14ac:dyDescent="0.25">
      <c r="A211" s="3" t="s">
        <v>896</v>
      </c>
      <c r="B211" s="3" t="s">
        <v>2529</v>
      </c>
      <c r="C211" s="3" t="s">
        <v>2322</v>
      </c>
      <c r="D211" s="3" t="s">
        <v>1256</v>
      </c>
      <c r="E211" s="3" t="s">
        <v>1256</v>
      </c>
      <c r="F211" s="3" t="s">
        <v>98</v>
      </c>
      <c r="G211" s="3" t="s">
        <v>1257</v>
      </c>
    </row>
    <row r="212" spans="1:7" ht="45" customHeight="1" x14ac:dyDescent="0.25">
      <c r="A212" s="3" t="s">
        <v>899</v>
      </c>
      <c r="B212" s="3" t="s">
        <v>2530</v>
      </c>
      <c r="C212" s="3" t="s">
        <v>2322</v>
      </c>
      <c r="D212" s="3" t="s">
        <v>1256</v>
      </c>
      <c r="E212" s="3" t="s">
        <v>1256</v>
      </c>
      <c r="F212" s="3" t="s">
        <v>98</v>
      </c>
      <c r="G212" s="3" t="s">
        <v>1257</v>
      </c>
    </row>
    <row r="213" spans="1:7" ht="45" customHeight="1" x14ac:dyDescent="0.25">
      <c r="A213" s="3" t="s">
        <v>902</v>
      </c>
      <c r="B213" s="3" t="s">
        <v>2531</v>
      </c>
      <c r="C213" s="3" t="s">
        <v>2322</v>
      </c>
      <c r="D213" s="3" t="s">
        <v>1256</v>
      </c>
      <c r="E213" s="3" t="s">
        <v>1256</v>
      </c>
      <c r="F213" s="3" t="s">
        <v>98</v>
      </c>
      <c r="G213" s="3" t="s">
        <v>1257</v>
      </c>
    </row>
    <row r="214" spans="1:7" ht="45" customHeight="1" x14ac:dyDescent="0.25">
      <c r="A214" s="3" t="s">
        <v>905</v>
      </c>
      <c r="B214" s="3" t="s">
        <v>2532</v>
      </c>
      <c r="C214" s="3" t="s">
        <v>2322</v>
      </c>
      <c r="D214" s="3" t="s">
        <v>1256</v>
      </c>
      <c r="E214" s="3" t="s">
        <v>1256</v>
      </c>
      <c r="F214" s="3" t="s">
        <v>98</v>
      </c>
      <c r="G214" s="3" t="s">
        <v>1257</v>
      </c>
    </row>
    <row r="215" spans="1:7" ht="45" customHeight="1" x14ac:dyDescent="0.25">
      <c r="A215" s="3" t="s">
        <v>908</v>
      </c>
      <c r="B215" s="3" t="s">
        <v>2533</v>
      </c>
      <c r="C215" s="3" t="s">
        <v>2322</v>
      </c>
      <c r="D215" s="3" t="s">
        <v>1256</v>
      </c>
      <c r="E215" s="3" t="s">
        <v>1256</v>
      </c>
      <c r="F215" s="3" t="s">
        <v>98</v>
      </c>
      <c r="G215" s="3" t="s">
        <v>1257</v>
      </c>
    </row>
    <row r="216" spans="1:7" ht="45" customHeight="1" x14ac:dyDescent="0.25">
      <c r="A216" s="3" t="s">
        <v>910</v>
      </c>
      <c r="B216" s="3" t="s">
        <v>2534</v>
      </c>
      <c r="C216" s="3" t="s">
        <v>2322</v>
      </c>
      <c r="D216" s="3" t="s">
        <v>1256</v>
      </c>
      <c r="E216" s="3" t="s">
        <v>1256</v>
      </c>
      <c r="F216" s="3" t="s">
        <v>98</v>
      </c>
      <c r="G216" s="3" t="s">
        <v>1257</v>
      </c>
    </row>
    <row r="217" spans="1:7" ht="45" customHeight="1" x14ac:dyDescent="0.25">
      <c r="A217" s="3" t="s">
        <v>913</v>
      </c>
      <c r="B217" s="3" t="s">
        <v>2535</v>
      </c>
      <c r="C217" s="3" t="s">
        <v>2322</v>
      </c>
      <c r="D217" s="3" t="s">
        <v>1256</v>
      </c>
      <c r="E217" s="3" t="s">
        <v>1256</v>
      </c>
      <c r="F217" s="3" t="s">
        <v>98</v>
      </c>
      <c r="G217" s="3" t="s">
        <v>1257</v>
      </c>
    </row>
    <row r="218" spans="1:7" ht="45" customHeight="1" x14ac:dyDescent="0.25">
      <c r="A218" s="3" t="s">
        <v>916</v>
      </c>
      <c r="B218" s="3" t="s">
        <v>2536</v>
      </c>
      <c r="C218" s="3" t="s">
        <v>2322</v>
      </c>
      <c r="D218" s="3" t="s">
        <v>1256</v>
      </c>
      <c r="E218" s="3" t="s">
        <v>1256</v>
      </c>
      <c r="F218" s="3" t="s">
        <v>98</v>
      </c>
      <c r="G218" s="3" t="s">
        <v>1257</v>
      </c>
    </row>
    <row r="219" spans="1:7" ht="45" customHeight="1" x14ac:dyDescent="0.25">
      <c r="A219" s="3" t="s">
        <v>918</v>
      </c>
      <c r="B219" s="3" t="s">
        <v>2537</v>
      </c>
      <c r="C219" s="3" t="s">
        <v>2322</v>
      </c>
      <c r="D219" s="3" t="s">
        <v>1256</v>
      </c>
      <c r="E219" s="3" t="s">
        <v>1256</v>
      </c>
      <c r="F219" s="3" t="s">
        <v>98</v>
      </c>
      <c r="G219" s="3" t="s">
        <v>1257</v>
      </c>
    </row>
    <row r="220" spans="1:7" ht="45" customHeight="1" x14ac:dyDescent="0.25">
      <c r="A220" s="3" t="s">
        <v>920</v>
      </c>
      <c r="B220" s="3" t="s">
        <v>2538</v>
      </c>
      <c r="C220" s="3" t="s">
        <v>2322</v>
      </c>
      <c r="D220" s="3" t="s">
        <v>1256</v>
      </c>
      <c r="E220" s="3" t="s">
        <v>1256</v>
      </c>
      <c r="F220" s="3" t="s">
        <v>98</v>
      </c>
      <c r="G220" s="3" t="s">
        <v>1257</v>
      </c>
    </row>
    <row r="221" spans="1:7" ht="45" customHeight="1" x14ac:dyDescent="0.25">
      <c r="A221" s="3" t="s">
        <v>923</v>
      </c>
      <c r="B221" s="3" t="s">
        <v>2539</v>
      </c>
      <c r="C221" s="3" t="s">
        <v>2322</v>
      </c>
      <c r="D221" s="3" t="s">
        <v>1256</v>
      </c>
      <c r="E221" s="3" t="s">
        <v>1256</v>
      </c>
      <c r="F221" s="3" t="s">
        <v>98</v>
      </c>
      <c r="G221" s="3" t="s">
        <v>1257</v>
      </c>
    </row>
    <row r="222" spans="1:7" ht="45" customHeight="1" x14ac:dyDescent="0.25">
      <c r="A222" s="3" t="s">
        <v>925</v>
      </c>
      <c r="B222" s="3" t="s">
        <v>2540</v>
      </c>
      <c r="C222" s="3" t="s">
        <v>2322</v>
      </c>
      <c r="D222" s="3" t="s">
        <v>1256</v>
      </c>
      <c r="E222" s="3" t="s">
        <v>1256</v>
      </c>
      <c r="F222" s="3" t="s">
        <v>98</v>
      </c>
      <c r="G222" s="3" t="s">
        <v>1257</v>
      </c>
    </row>
    <row r="223" spans="1:7" ht="45" customHeight="1" x14ac:dyDescent="0.25">
      <c r="A223" s="3" t="s">
        <v>927</v>
      </c>
      <c r="B223" s="3" t="s">
        <v>2541</v>
      </c>
      <c r="C223" s="3" t="s">
        <v>2322</v>
      </c>
      <c r="D223" s="3" t="s">
        <v>1256</v>
      </c>
      <c r="E223" s="3" t="s">
        <v>1256</v>
      </c>
      <c r="F223" s="3" t="s">
        <v>98</v>
      </c>
      <c r="G223" s="3" t="s">
        <v>1257</v>
      </c>
    </row>
    <row r="224" spans="1:7" ht="45" customHeight="1" x14ac:dyDescent="0.25">
      <c r="A224" s="3" t="s">
        <v>929</v>
      </c>
      <c r="B224" s="3" t="s">
        <v>2542</v>
      </c>
      <c r="C224" s="3" t="s">
        <v>2322</v>
      </c>
      <c r="D224" s="3" t="s">
        <v>1256</v>
      </c>
      <c r="E224" s="3" t="s">
        <v>1256</v>
      </c>
      <c r="F224" s="3" t="s">
        <v>98</v>
      </c>
      <c r="G224" s="3" t="s">
        <v>1257</v>
      </c>
    </row>
    <row r="225" spans="1:7" ht="45" customHeight="1" x14ac:dyDescent="0.25">
      <c r="A225" s="3" t="s">
        <v>932</v>
      </c>
      <c r="B225" s="3" t="s">
        <v>2543</v>
      </c>
      <c r="C225" s="3" t="s">
        <v>2322</v>
      </c>
      <c r="D225" s="3" t="s">
        <v>1256</v>
      </c>
      <c r="E225" s="3" t="s">
        <v>1256</v>
      </c>
      <c r="F225" s="3" t="s">
        <v>98</v>
      </c>
      <c r="G225" s="3" t="s">
        <v>1257</v>
      </c>
    </row>
    <row r="226" spans="1:7" ht="45" customHeight="1" x14ac:dyDescent="0.25">
      <c r="A226" s="3" t="s">
        <v>935</v>
      </c>
      <c r="B226" s="3" t="s">
        <v>2544</v>
      </c>
      <c r="C226" s="3" t="s">
        <v>2322</v>
      </c>
      <c r="D226" s="3" t="s">
        <v>1256</v>
      </c>
      <c r="E226" s="3" t="s">
        <v>1256</v>
      </c>
      <c r="F226" s="3" t="s">
        <v>98</v>
      </c>
      <c r="G226" s="3" t="s">
        <v>1257</v>
      </c>
    </row>
    <row r="227" spans="1:7" ht="45" customHeight="1" x14ac:dyDescent="0.25">
      <c r="A227" s="3" t="s">
        <v>938</v>
      </c>
      <c r="B227" s="3" t="s">
        <v>2545</v>
      </c>
      <c r="C227" s="3" t="s">
        <v>2322</v>
      </c>
      <c r="D227" s="3" t="s">
        <v>1256</v>
      </c>
      <c r="E227" s="3" t="s">
        <v>1256</v>
      </c>
      <c r="F227" s="3" t="s">
        <v>98</v>
      </c>
      <c r="G227" s="3" t="s">
        <v>1257</v>
      </c>
    </row>
    <row r="228" spans="1:7" ht="45" customHeight="1" x14ac:dyDescent="0.25">
      <c r="A228" s="3" t="s">
        <v>941</v>
      </c>
      <c r="B228" s="3" t="s">
        <v>2546</v>
      </c>
      <c r="C228" s="3" t="s">
        <v>2322</v>
      </c>
      <c r="D228" s="3" t="s">
        <v>1256</v>
      </c>
      <c r="E228" s="3" t="s">
        <v>1256</v>
      </c>
      <c r="F228" s="3" t="s">
        <v>98</v>
      </c>
      <c r="G228" s="3" t="s">
        <v>1257</v>
      </c>
    </row>
    <row r="229" spans="1:7" ht="45" customHeight="1" x14ac:dyDescent="0.25">
      <c r="A229" s="3" t="s">
        <v>944</v>
      </c>
      <c r="B229" s="3" t="s">
        <v>2547</v>
      </c>
      <c r="C229" s="3" t="s">
        <v>2322</v>
      </c>
      <c r="D229" s="3" t="s">
        <v>1256</v>
      </c>
      <c r="E229" s="3" t="s">
        <v>1256</v>
      </c>
      <c r="F229" s="3" t="s">
        <v>98</v>
      </c>
      <c r="G229" s="3" t="s">
        <v>1257</v>
      </c>
    </row>
    <row r="230" spans="1:7" ht="45" customHeight="1" x14ac:dyDescent="0.25">
      <c r="A230" s="3" t="s">
        <v>947</v>
      </c>
      <c r="B230" s="3" t="s">
        <v>2548</v>
      </c>
      <c r="C230" s="3" t="s">
        <v>2322</v>
      </c>
      <c r="D230" s="3" t="s">
        <v>1256</v>
      </c>
      <c r="E230" s="3" t="s">
        <v>1256</v>
      </c>
      <c r="F230" s="3" t="s">
        <v>98</v>
      </c>
      <c r="G230" s="3" t="s">
        <v>1257</v>
      </c>
    </row>
    <row r="231" spans="1:7" ht="45" customHeight="1" x14ac:dyDescent="0.25">
      <c r="A231" s="3" t="s">
        <v>950</v>
      </c>
      <c r="B231" s="3" t="s">
        <v>2549</v>
      </c>
      <c r="C231" s="3" t="s">
        <v>2322</v>
      </c>
      <c r="D231" s="3" t="s">
        <v>1256</v>
      </c>
      <c r="E231" s="3" t="s">
        <v>1256</v>
      </c>
      <c r="F231" s="3" t="s">
        <v>98</v>
      </c>
      <c r="G231" s="3" t="s">
        <v>1257</v>
      </c>
    </row>
    <row r="232" spans="1:7" ht="45" customHeight="1" x14ac:dyDescent="0.25">
      <c r="A232" s="3" t="s">
        <v>953</v>
      </c>
      <c r="B232" s="3" t="s">
        <v>2550</v>
      </c>
      <c r="C232" s="3" t="s">
        <v>2322</v>
      </c>
      <c r="D232" s="3" t="s">
        <v>1256</v>
      </c>
      <c r="E232" s="3" t="s">
        <v>1256</v>
      </c>
      <c r="F232" s="3" t="s">
        <v>98</v>
      </c>
      <c r="G232" s="3" t="s">
        <v>1257</v>
      </c>
    </row>
    <row r="233" spans="1:7" ht="45" customHeight="1" x14ac:dyDescent="0.25">
      <c r="A233" s="3" t="s">
        <v>956</v>
      </c>
      <c r="B233" s="3" t="s">
        <v>2551</v>
      </c>
      <c r="C233" s="3" t="s">
        <v>2322</v>
      </c>
      <c r="D233" s="3" t="s">
        <v>1256</v>
      </c>
      <c r="E233" s="3" t="s">
        <v>1256</v>
      </c>
      <c r="F233" s="3" t="s">
        <v>98</v>
      </c>
      <c r="G233" s="3" t="s">
        <v>1257</v>
      </c>
    </row>
    <row r="234" spans="1:7" ht="45" customHeight="1" x14ac:dyDescent="0.25">
      <c r="A234" s="3" t="s">
        <v>959</v>
      </c>
      <c r="B234" s="3" t="s">
        <v>2552</v>
      </c>
      <c r="C234" s="3" t="s">
        <v>2322</v>
      </c>
      <c r="D234" s="3" t="s">
        <v>1256</v>
      </c>
      <c r="E234" s="3" t="s">
        <v>1256</v>
      </c>
      <c r="F234" s="3" t="s">
        <v>98</v>
      </c>
      <c r="G234" s="3" t="s">
        <v>1257</v>
      </c>
    </row>
    <row r="235" spans="1:7" ht="45" customHeight="1" x14ac:dyDescent="0.25">
      <c r="A235" s="3" t="s">
        <v>962</v>
      </c>
      <c r="B235" s="3" t="s">
        <v>2553</v>
      </c>
      <c r="C235" s="3" t="s">
        <v>2322</v>
      </c>
      <c r="D235" s="3" t="s">
        <v>1256</v>
      </c>
      <c r="E235" s="3" t="s">
        <v>1256</v>
      </c>
      <c r="F235" s="3" t="s">
        <v>98</v>
      </c>
      <c r="G235" s="3" t="s">
        <v>1257</v>
      </c>
    </row>
    <row r="236" spans="1:7" ht="45" customHeight="1" x14ac:dyDescent="0.25">
      <c r="A236" s="3" t="s">
        <v>965</v>
      </c>
      <c r="B236" s="3" t="s">
        <v>2554</v>
      </c>
      <c r="C236" s="3" t="s">
        <v>2322</v>
      </c>
      <c r="D236" s="3" t="s">
        <v>1256</v>
      </c>
      <c r="E236" s="3" t="s">
        <v>1256</v>
      </c>
      <c r="F236" s="3" t="s">
        <v>98</v>
      </c>
      <c r="G236" s="3" t="s">
        <v>1257</v>
      </c>
    </row>
    <row r="237" spans="1:7" ht="45" customHeight="1" x14ac:dyDescent="0.25">
      <c r="A237" s="3" t="s">
        <v>968</v>
      </c>
      <c r="B237" s="3" t="s">
        <v>2555</v>
      </c>
      <c r="C237" s="3" t="s">
        <v>2322</v>
      </c>
      <c r="D237" s="3" t="s">
        <v>1256</v>
      </c>
      <c r="E237" s="3" t="s">
        <v>1256</v>
      </c>
      <c r="F237" s="3" t="s">
        <v>98</v>
      </c>
      <c r="G237" s="3" t="s">
        <v>1257</v>
      </c>
    </row>
    <row r="238" spans="1:7" ht="45" customHeight="1" x14ac:dyDescent="0.25">
      <c r="A238" s="3" t="s">
        <v>971</v>
      </c>
      <c r="B238" s="3" t="s">
        <v>2556</v>
      </c>
      <c r="C238" s="3" t="s">
        <v>2322</v>
      </c>
      <c r="D238" s="3" t="s">
        <v>1256</v>
      </c>
      <c r="E238" s="3" t="s">
        <v>1256</v>
      </c>
      <c r="F238" s="3" t="s">
        <v>98</v>
      </c>
      <c r="G238" s="3" t="s">
        <v>1257</v>
      </c>
    </row>
    <row r="239" spans="1:7" ht="45" customHeight="1" x14ac:dyDescent="0.25">
      <c r="A239" s="3" t="s">
        <v>974</v>
      </c>
      <c r="B239" s="3" t="s">
        <v>2557</v>
      </c>
      <c r="C239" s="3" t="s">
        <v>2322</v>
      </c>
      <c r="D239" s="3" t="s">
        <v>1256</v>
      </c>
      <c r="E239" s="3" t="s">
        <v>1256</v>
      </c>
      <c r="F239" s="3" t="s">
        <v>98</v>
      </c>
      <c r="G239" s="3" t="s">
        <v>1257</v>
      </c>
    </row>
    <row r="240" spans="1:7" ht="45" customHeight="1" x14ac:dyDescent="0.25">
      <c r="A240" s="3" t="s">
        <v>977</v>
      </c>
      <c r="B240" s="3" t="s">
        <v>2558</v>
      </c>
      <c r="C240" s="3" t="s">
        <v>2322</v>
      </c>
      <c r="D240" s="3" t="s">
        <v>1256</v>
      </c>
      <c r="E240" s="3" t="s">
        <v>1256</v>
      </c>
      <c r="F240" s="3" t="s">
        <v>98</v>
      </c>
      <c r="G240" s="3" t="s">
        <v>1257</v>
      </c>
    </row>
    <row r="241" spans="1:7" ht="45" customHeight="1" x14ac:dyDescent="0.25">
      <c r="A241" s="3" t="s">
        <v>980</v>
      </c>
      <c r="B241" s="3" t="s">
        <v>2559</v>
      </c>
      <c r="C241" s="3" t="s">
        <v>2322</v>
      </c>
      <c r="D241" s="3" t="s">
        <v>1256</v>
      </c>
      <c r="E241" s="3" t="s">
        <v>1256</v>
      </c>
      <c r="F241" s="3" t="s">
        <v>98</v>
      </c>
      <c r="G241" s="3" t="s">
        <v>1257</v>
      </c>
    </row>
    <row r="242" spans="1:7" ht="45" customHeight="1" x14ac:dyDescent="0.25">
      <c r="A242" s="3" t="s">
        <v>983</v>
      </c>
      <c r="B242" s="3" t="s">
        <v>2560</v>
      </c>
      <c r="C242" s="3" t="s">
        <v>2322</v>
      </c>
      <c r="D242" s="3" t="s">
        <v>1256</v>
      </c>
      <c r="E242" s="3" t="s">
        <v>1256</v>
      </c>
      <c r="F242" s="3" t="s">
        <v>98</v>
      </c>
      <c r="G242" s="3" t="s">
        <v>1257</v>
      </c>
    </row>
    <row r="243" spans="1:7" ht="45" customHeight="1" x14ac:dyDescent="0.25">
      <c r="A243" s="3" t="s">
        <v>986</v>
      </c>
      <c r="B243" s="3" t="s">
        <v>2561</v>
      </c>
      <c r="C243" s="3" t="s">
        <v>2322</v>
      </c>
      <c r="D243" s="3" t="s">
        <v>1256</v>
      </c>
      <c r="E243" s="3" t="s">
        <v>1256</v>
      </c>
      <c r="F243" s="3" t="s">
        <v>98</v>
      </c>
      <c r="G243" s="3" t="s">
        <v>1257</v>
      </c>
    </row>
    <row r="244" spans="1:7" ht="45" customHeight="1" x14ac:dyDescent="0.25">
      <c r="A244" s="3" t="s">
        <v>993</v>
      </c>
      <c r="B244" s="3" t="s">
        <v>2562</v>
      </c>
      <c r="C244" s="3" t="s">
        <v>2322</v>
      </c>
      <c r="D244" s="3" t="s">
        <v>1256</v>
      </c>
      <c r="E244" s="3" t="s">
        <v>1256</v>
      </c>
      <c r="F244" s="3" t="s">
        <v>98</v>
      </c>
      <c r="G244" s="3" t="s">
        <v>1257</v>
      </c>
    </row>
    <row r="245" spans="1:7" ht="45" customHeight="1" x14ac:dyDescent="0.25">
      <c r="A245" s="3" t="s">
        <v>1000</v>
      </c>
      <c r="B245" s="3" t="s">
        <v>2563</v>
      </c>
      <c r="C245" s="3" t="s">
        <v>2322</v>
      </c>
      <c r="D245" s="3" t="s">
        <v>1256</v>
      </c>
      <c r="E245" s="3" t="s">
        <v>1256</v>
      </c>
      <c r="F245" s="3" t="s">
        <v>98</v>
      </c>
      <c r="G245" s="3" t="s">
        <v>1257</v>
      </c>
    </row>
    <row r="246" spans="1:7" ht="45" customHeight="1" x14ac:dyDescent="0.25">
      <c r="A246" s="3" t="s">
        <v>1004</v>
      </c>
      <c r="B246" s="3" t="s">
        <v>2564</v>
      </c>
      <c r="C246" s="3" t="s">
        <v>2322</v>
      </c>
      <c r="D246" s="3" t="s">
        <v>1256</v>
      </c>
      <c r="E246" s="3" t="s">
        <v>1256</v>
      </c>
      <c r="F246" s="3" t="s">
        <v>98</v>
      </c>
      <c r="G246" s="3" t="s">
        <v>1257</v>
      </c>
    </row>
    <row r="247" spans="1:7" ht="45" customHeight="1" x14ac:dyDescent="0.25">
      <c r="A247" s="3" t="s">
        <v>1007</v>
      </c>
      <c r="B247" s="3" t="s">
        <v>2565</v>
      </c>
      <c r="C247" s="3" t="s">
        <v>2322</v>
      </c>
      <c r="D247" s="3" t="s">
        <v>1256</v>
      </c>
      <c r="E247" s="3" t="s">
        <v>1256</v>
      </c>
      <c r="F247" s="3" t="s">
        <v>98</v>
      </c>
      <c r="G247" s="3" t="s">
        <v>1257</v>
      </c>
    </row>
    <row r="248" spans="1:7" ht="45" customHeight="1" x14ac:dyDescent="0.25">
      <c r="A248" s="3" t="s">
        <v>1009</v>
      </c>
      <c r="B248" s="3" t="s">
        <v>2566</v>
      </c>
      <c r="C248" s="3" t="s">
        <v>2322</v>
      </c>
      <c r="D248" s="3" t="s">
        <v>1256</v>
      </c>
      <c r="E248" s="3" t="s">
        <v>1256</v>
      </c>
      <c r="F248" s="3" t="s">
        <v>98</v>
      </c>
      <c r="G248" s="3" t="s">
        <v>1257</v>
      </c>
    </row>
    <row r="249" spans="1:7" ht="45" customHeight="1" x14ac:dyDescent="0.25">
      <c r="A249" s="3" t="s">
        <v>1012</v>
      </c>
      <c r="B249" s="3" t="s">
        <v>2567</v>
      </c>
      <c r="C249" s="3" t="s">
        <v>2322</v>
      </c>
      <c r="D249" s="3" t="s">
        <v>1256</v>
      </c>
      <c r="E249" s="3" t="s">
        <v>1256</v>
      </c>
      <c r="F249" s="3" t="s">
        <v>98</v>
      </c>
      <c r="G249" s="3" t="s">
        <v>1257</v>
      </c>
    </row>
    <row r="250" spans="1:7" ht="45" customHeight="1" x14ac:dyDescent="0.25">
      <c r="A250" s="3" t="s">
        <v>1015</v>
      </c>
      <c r="B250" s="3" t="s">
        <v>2568</v>
      </c>
      <c r="C250" s="3" t="s">
        <v>2322</v>
      </c>
      <c r="D250" s="3" t="s">
        <v>1256</v>
      </c>
      <c r="E250" s="3" t="s">
        <v>1256</v>
      </c>
      <c r="F250" s="3" t="s">
        <v>98</v>
      </c>
      <c r="G250" s="3" t="s">
        <v>1257</v>
      </c>
    </row>
    <row r="251" spans="1:7" ht="45" customHeight="1" x14ac:dyDescent="0.25">
      <c r="A251" s="3" t="s">
        <v>1018</v>
      </c>
      <c r="B251" s="3" t="s">
        <v>2569</v>
      </c>
      <c r="C251" s="3" t="s">
        <v>2322</v>
      </c>
      <c r="D251" s="3" t="s">
        <v>1256</v>
      </c>
      <c r="E251" s="3" t="s">
        <v>1256</v>
      </c>
      <c r="F251" s="3" t="s">
        <v>98</v>
      </c>
      <c r="G251" s="3" t="s">
        <v>1257</v>
      </c>
    </row>
    <row r="252" spans="1:7" ht="45" customHeight="1" x14ac:dyDescent="0.25">
      <c r="A252" s="3" t="s">
        <v>1021</v>
      </c>
      <c r="B252" s="3" t="s">
        <v>2570</v>
      </c>
      <c r="C252" s="3" t="s">
        <v>2322</v>
      </c>
      <c r="D252" s="3" t="s">
        <v>1256</v>
      </c>
      <c r="E252" s="3" t="s">
        <v>1256</v>
      </c>
      <c r="F252" s="3" t="s">
        <v>98</v>
      </c>
      <c r="G252" s="3" t="s">
        <v>1257</v>
      </c>
    </row>
    <row r="253" spans="1:7" ht="45" customHeight="1" x14ac:dyDescent="0.25">
      <c r="A253" s="3" t="s">
        <v>1025</v>
      </c>
      <c r="B253" s="3" t="s">
        <v>2571</v>
      </c>
      <c r="C253" s="3" t="s">
        <v>2322</v>
      </c>
      <c r="D253" s="3" t="s">
        <v>1256</v>
      </c>
      <c r="E253" s="3" t="s">
        <v>1256</v>
      </c>
      <c r="F253" s="3" t="s">
        <v>98</v>
      </c>
      <c r="G253" s="3" t="s">
        <v>1257</v>
      </c>
    </row>
    <row r="254" spans="1:7" ht="45" customHeight="1" x14ac:dyDescent="0.25">
      <c r="A254" s="3" t="s">
        <v>1027</v>
      </c>
      <c r="B254" s="3" t="s">
        <v>2572</v>
      </c>
      <c r="C254" s="3" t="s">
        <v>2322</v>
      </c>
      <c r="D254" s="3" t="s">
        <v>1256</v>
      </c>
      <c r="E254" s="3" t="s">
        <v>1256</v>
      </c>
      <c r="F254" s="3" t="s">
        <v>98</v>
      </c>
      <c r="G254" s="3" t="s">
        <v>1257</v>
      </c>
    </row>
    <row r="255" spans="1:7" ht="45" customHeight="1" x14ac:dyDescent="0.25">
      <c r="A255" s="3" t="s">
        <v>1030</v>
      </c>
      <c r="B255" s="3" t="s">
        <v>2573</v>
      </c>
      <c r="C255" s="3" t="s">
        <v>2322</v>
      </c>
      <c r="D255" s="3" t="s">
        <v>1256</v>
      </c>
      <c r="E255" s="3" t="s">
        <v>1256</v>
      </c>
      <c r="F255" s="3" t="s">
        <v>98</v>
      </c>
      <c r="G255" s="3" t="s">
        <v>1257</v>
      </c>
    </row>
    <row r="256" spans="1:7" ht="45" customHeight="1" x14ac:dyDescent="0.25">
      <c r="A256" s="3" t="s">
        <v>1033</v>
      </c>
      <c r="B256" s="3" t="s">
        <v>2574</v>
      </c>
      <c r="C256" s="3" t="s">
        <v>2322</v>
      </c>
      <c r="D256" s="3" t="s">
        <v>1256</v>
      </c>
      <c r="E256" s="3" t="s">
        <v>1256</v>
      </c>
      <c r="F256" s="3" t="s">
        <v>98</v>
      </c>
      <c r="G256" s="3" t="s">
        <v>1257</v>
      </c>
    </row>
    <row r="257" spans="1:7" ht="45" customHeight="1" x14ac:dyDescent="0.25">
      <c r="A257" s="3" t="s">
        <v>1036</v>
      </c>
      <c r="B257" s="3" t="s">
        <v>2575</v>
      </c>
      <c r="C257" s="3" t="s">
        <v>2322</v>
      </c>
      <c r="D257" s="3" t="s">
        <v>1256</v>
      </c>
      <c r="E257" s="3" t="s">
        <v>1256</v>
      </c>
      <c r="F257" s="3" t="s">
        <v>98</v>
      </c>
      <c r="G257" s="3" t="s">
        <v>1257</v>
      </c>
    </row>
    <row r="258" spans="1:7" ht="45" customHeight="1" x14ac:dyDescent="0.25">
      <c r="A258" s="3" t="s">
        <v>1039</v>
      </c>
      <c r="B258" s="3" t="s">
        <v>2576</v>
      </c>
      <c r="C258" s="3" t="s">
        <v>2322</v>
      </c>
      <c r="D258" s="3" t="s">
        <v>1256</v>
      </c>
      <c r="E258" s="3" t="s">
        <v>1256</v>
      </c>
      <c r="F258" s="3" t="s">
        <v>98</v>
      </c>
      <c r="G258" s="3" t="s">
        <v>1257</v>
      </c>
    </row>
    <row r="259" spans="1:7" ht="45" customHeight="1" x14ac:dyDescent="0.25">
      <c r="A259" s="3" t="s">
        <v>1043</v>
      </c>
      <c r="B259" s="3" t="s">
        <v>2577</v>
      </c>
      <c r="C259" s="3" t="s">
        <v>2322</v>
      </c>
      <c r="D259" s="3" t="s">
        <v>1256</v>
      </c>
      <c r="E259" s="3" t="s">
        <v>1256</v>
      </c>
      <c r="F259" s="3" t="s">
        <v>98</v>
      </c>
      <c r="G259" s="3" t="s">
        <v>1257</v>
      </c>
    </row>
    <row r="260" spans="1:7" ht="45" customHeight="1" x14ac:dyDescent="0.25">
      <c r="A260" s="3" t="s">
        <v>1046</v>
      </c>
      <c r="B260" s="3" t="s">
        <v>2578</v>
      </c>
      <c r="C260" s="3" t="s">
        <v>2322</v>
      </c>
      <c r="D260" s="3" t="s">
        <v>1256</v>
      </c>
      <c r="E260" s="3" t="s">
        <v>1256</v>
      </c>
      <c r="F260" s="3" t="s">
        <v>98</v>
      </c>
      <c r="G260" s="3" t="s">
        <v>1257</v>
      </c>
    </row>
    <row r="261" spans="1:7" ht="45" customHeight="1" x14ac:dyDescent="0.25">
      <c r="A261" s="3" t="s">
        <v>1049</v>
      </c>
      <c r="B261" s="3" t="s">
        <v>2579</v>
      </c>
      <c r="C261" s="3" t="s">
        <v>2322</v>
      </c>
      <c r="D261" s="3" t="s">
        <v>1256</v>
      </c>
      <c r="E261" s="3" t="s">
        <v>1256</v>
      </c>
      <c r="F261" s="3" t="s">
        <v>98</v>
      </c>
      <c r="G261" s="3" t="s">
        <v>1257</v>
      </c>
    </row>
    <row r="262" spans="1:7" ht="45" customHeight="1" x14ac:dyDescent="0.25">
      <c r="A262" s="3" t="s">
        <v>1052</v>
      </c>
      <c r="B262" s="3" t="s">
        <v>2580</v>
      </c>
      <c r="C262" s="3" t="s">
        <v>2322</v>
      </c>
      <c r="D262" s="3" t="s">
        <v>1256</v>
      </c>
      <c r="E262" s="3" t="s">
        <v>1256</v>
      </c>
      <c r="F262" s="3" t="s">
        <v>98</v>
      </c>
      <c r="G262" s="3" t="s">
        <v>1257</v>
      </c>
    </row>
    <row r="263" spans="1:7" ht="45" customHeight="1" x14ac:dyDescent="0.25">
      <c r="A263" s="3" t="s">
        <v>1055</v>
      </c>
      <c r="B263" s="3" t="s">
        <v>2581</v>
      </c>
      <c r="C263" s="3" t="s">
        <v>2322</v>
      </c>
      <c r="D263" s="3" t="s">
        <v>1256</v>
      </c>
      <c r="E263" s="3" t="s">
        <v>1256</v>
      </c>
      <c r="F263" s="3" t="s">
        <v>98</v>
      </c>
      <c r="G263" s="3" t="s">
        <v>1257</v>
      </c>
    </row>
    <row r="264" spans="1:7" ht="45" customHeight="1" x14ac:dyDescent="0.25">
      <c r="A264" s="3" t="s">
        <v>1059</v>
      </c>
      <c r="B264" s="3" t="s">
        <v>2582</v>
      </c>
      <c r="C264" s="3" t="s">
        <v>2322</v>
      </c>
      <c r="D264" s="3" t="s">
        <v>1256</v>
      </c>
      <c r="E264" s="3" t="s">
        <v>1256</v>
      </c>
      <c r="F264" s="3" t="s">
        <v>98</v>
      </c>
      <c r="G264" s="3" t="s">
        <v>1257</v>
      </c>
    </row>
    <row r="265" spans="1:7" ht="45" customHeight="1" x14ac:dyDescent="0.25">
      <c r="A265" s="3" t="s">
        <v>1062</v>
      </c>
      <c r="B265" s="3" t="s">
        <v>2583</v>
      </c>
      <c r="C265" s="3" t="s">
        <v>2322</v>
      </c>
      <c r="D265" s="3" t="s">
        <v>1256</v>
      </c>
      <c r="E265" s="3" t="s">
        <v>1256</v>
      </c>
      <c r="F265" s="3" t="s">
        <v>98</v>
      </c>
      <c r="G265" s="3" t="s">
        <v>1257</v>
      </c>
    </row>
    <row r="266" spans="1:7" ht="45" customHeight="1" x14ac:dyDescent="0.25">
      <c r="A266" s="3" t="s">
        <v>1064</v>
      </c>
      <c r="B266" s="3" t="s">
        <v>2584</v>
      </c>
      <c r="C266" s="3" t="s">
        <v>2322</v>
      </c>
      <c r="D266" s="3" t="s">
        <v>1256</v>
      </c>
      <c r="E266" s="3" t="s">
        <v>1256</v>
      </c>
      <c r="F266" s="3" t="s">
        <v>98</v>
      </c>
      <c r="G266" s="3" t="s">
        <v>1257</v>
      </c>
    </row>
    <row r="267" spans="1:7" ht="45" customHeight="1" x14ac:dyDescent="0.25">
      <c r="A267" s="3" t="s">
        <v>1066</v>
      </c>
      <c r="B267" s="3" t="s">
        <v>2585</v>
      </c>
      <c r="C267" s="3" t="s">
        <v>2322</v>
      </c>
      <c r="D267" s="3" t="s">
        <v>1256</v>
      </c>
      <c r="E267" s="3" t="s">
        <v>1256</v>
      </c>
      <c r="F267" s="3" t="s">
        <v>98</v>
      </c>
      <c r="G267" s="3" t="s">
        <v>1257</v>
      </c>
    </row>
    <row r="268" spans="1:7" ht="45" customHeight="1" x14ac:dyDescent="0.25">
      <c r="A268" s="3" t="s">
        <v>1068</v>
      </c>
      <c r="B268" s="3" t="s">
        <v>2586</v>
      </c>
      <c r="C268" s="3" t="s">
        <v>2322</v>
      </c>
      <c r="D268" s="3" t="s">
        <v>1256</v>
      </c>
      <c r="E268" s="3" t="s">
        <v>1256</v>
      </c>
      <c r="F268" s="3" t="s">
        <v>98</v>
      </c>
      <c r="G268" s="3" t="s">
        <v>1257</v>
      </c>
    </row>
    <row r="269" spans="1:7" ht="45" customHeight="1" x14ac:dyDescent="0.25">
      <c r="A269" s="3" t="s">
        <v>1070</v>
      </c>
      <c r="B269" s="3" t="s">
        <v>2587</v>
      </c>
      <c r="C269" s="3" t="s">
        <v>2322</v>
      </c>
      <c r="D269" s="3" t="s">
        <v>1256</v>
      </c>
      <c r="E269" s="3" t="s">
        <v>1256</v>
      </c>
      <c r="F269" s="3" t="s">
        <v>98</v>
      </c>
      <c r="G269" s="3" t="s">
        <v>1257</v>
      </c>
    </row>
    <row r="270" spans="1:7" ht="45" customHeight="1" x14ac:dyDescent="0.25">
      <c r="A270" s="3" t="s">
        <v>1072</v>
      </c>
      <c r="B270" s="3" t="s">
        <v>2588</v>
      </c>
      <c r="C270" s="3" t="s">
        <v>2322</v>
      </c>
      <c r="D270" s="3" t="s">
        <v>1256</v>
      </c>
      <c r="E270" s="3" t="s">
        <v>1256</v>
      </c>
      <c r="F270" s="3" t="s">
        <v>98</v>
      </c>
      <c r="G270" s="3" t="s">
        <v>1257</v>
      </c>
    </row>
    <row r="271" spans="1:7" ht="45" customHeight="1" x14ac:dyDescent="0.25">
      <c r="A271" s="3" t="s">
        <v>1074</v>
      </c>
      <c r="B271" s="3" t="s">
        <v>2589</v>
      </c>
      <c r="C271" s="3" t="s">
        <v>2322</v>
      </c>
      <c r="D271" s="3" t="s">
        <v>1256</v>
      </c>
      <c r="E271" s="3" t="s">
        <v>1256</v>
      </c>
      <c r="F271" s="3" t="s">
        <v>98</v>
      </c>
      <c r="G271" s="3" t="s">
        <v>1257</v>
      </c>
    </row>
    <row r="272" spans="1:7" ht="45" customHeight="1" x14ac:dyDescent="0.25">
      <c r="A272" s="3" t="s">
        <v>1076</v>
      </c>
      <c r="B272" s="3" t="s">
        <v>2590</v>
      </c>
      <c r="C272" s="3" t="s">
        <v>2322</v>
      </c>
      <c r="D272" s="3" t="s">
        <v>1256</v>
      </c>
      <c r="E272" s="3" t="s">
        <v>1256</v>
      </c>
      <c r="F272" s="3" t="s">
        <v>98</v>
      </c>
      <c r="G272" s="3" t="s">
        <v>1257</v>
      </c>
    </row>
    <row r="273" spans="1:7" ht="45" customHeight="1" x14ac:dyDescent="0.25">
      <c r="A273" s="3" t="s">
        <v>1078</v>
      </c>
      <c r="B273" s="3" t="s">
        <v>2591</v>
      </c>
      <c r="C273" s="3" t="s">
        <v>2322</v>
      </c>
      <c r="D273" s="3" t="s">
        <v>1256</v>
      </c>
      <c r="E273" s="3" t="s">
        <v>1256</v>
      </c>
      <c r="F273" s="3" t="s">
        <v>98</v>
      </c>
      <c r="G273" s="3" t="s">
        <v>1257</v>
      </c>
    </row>
    <row r="274" spans="1:7" ht="45" customHeight="1" x14ac:dyDescent="0.25">
      <c r="A274" s="3" t="s">
        <v>1080</v>
      </c>
      <c r="B274" s="3" t="s">
        <v>2592</v>
      </c>
      <c r="C274" s="3" t="s">
        <v>2322</v>
      </c>
      <c r="D274" s="3" t="s">
        <v>1256</v>
      </c>
      <c r="E274" s="3" t="s">
        <v>1256</v>
      </c>
      <c r="F274" s="3" t="s">
        <v>98</v>
      </c>
      <c r="G274" s="3" t="s">
        <v>1257</v>
      </c>
    </row>
    <row r="275" spans="1:7" ht="45" customHeight="1" x14ac:dyDescent="0.25">
      <c r="A275" s="3" t="s">
        <v>1082</v>
      </c>
      <c r="B275" s="3" t="s">
        <v>2593</v>
      </c>
      <c r="C275" s="3" t="s">
        <v>2322</v>
      </c>
      <c r="D275" s="3" t="s">
        <v>1256</v>
      </c>
      <c r="E275" s="3" t="s">
        <v>1256</v>
      </c>
      <c r="F275" s="3" t="s">
        <v>98</v>
      </c>
      <c r="G275" s="3" t="s">
        <v>1257</v>
      </c>
    </row>
    <row r="276" spans="1:7" ht="45" customHeight="1" x14ac:dyDescent="0.25">
      <c r="A276" s="3" t="s">
        <v>1084</v>
      </c>
      <c r="B276" s="3" t="s">
        <v>2594</v>
      </c>
      <c r="C276" s="3" t="s">
        <v>2322</v>
      </c>
      <c r="D276" s="3" t="s">
        <v>1256</v>
      </c>
      <c r="E276" s="3" t="s">
        <v>1256</v>
      </c>
      <c r="F276" s="3" t="s">
        <v>98</v>
      </c>
      <c r="G276" s="3" t="s">
        <v>1257</v>
      </c>
    </row>
    <row r="277" spans="1:7" ht="45" customHeight="1" x14ac:dyDescent="0.25">
      <c r="A277" s="3" t="s">
        <v>1086</v>
      </c>
      <c r="B277" s="3" t="s">
        <v>2595</v>
      </c>
      <c r="C277" s="3" t="s">
        <v>2322</v>
      </c>
      <c r="D277" s="3" t="s">
        <v>1256</v>
      </c>
      <c r="E277" s="3" t="s">
        <v>1256</v>
      </c>
      <c r="F277" s="3" t="s">
        <v>98</v>
      </c>
      <c r="G277" s="3" t="s">
        <v>1257</v>
      </c>
    </row>
    <row r="278" spans="1:7" ht="45" customHeight="1" x14ac:dyDescent="0.25">
      <c r="A278" s="3" t="s">
        <v>1088</v>
      </c>
      <c r="B278" s="3" t="s">
        <v>2596</v>
      </c>
      <c r="C278" s="3" t="s">
        <v>2322</v>
      </c>
      <c r="D278" s="3" t="s">
        <v>1256</v>
      </c>
      <c r="E278" s="3" t="s">
        <v>1256</v>
      </c>
      <c r="F278" s="3" t="s">
        <v>98</v>
      </c>
      <c r="G278" s="3" t="s">
        <v>1257</v>
      </c>
    </row>
    <row r="279" spans="1:7" ht="45" customHeight="1" x14ac:dyDescent="0.25">
      <c r="A279" s="3" t="s">
        <v>1090</v>
      </c>
      <c r="B279" s="3" t="s">
        <v>2597</v>
      </c>
      <c r="C279" s="3" t="s">
        <v>2322</v>
      </c>
      <c r="D279" s="3" t="s">
        <v>1256</v>
      </c>
      <c r="E279" s="3" t="s">
        <v>1256</v>
      </c>
      <c r="F279" s="3" t="s">
        <v>98</v>
      </c>
      <c r="G279" s="3" t="s">
        <v>1257</v>
      </c>
    </row>
    <row r="280" spans="1:7" ht="45" customHeight="1" x14ac:dyDescent="0.25">
      <c r="A280" s="3" t="s">
        <v>1092</v>
      </c>
      <c r="B280" s="3" t="s">
        <v>2598</v>
      </c>
      <c r="C280" s="3" t="s">
        <v>2322</v>
      </c>
      <c r="D280" s="3" t="s">
        <v>1256</v>
      </c>
      <c r="E280" s="3" t="s">
        <v>1256</v>
      </c>
      <c r="F280" s="3" t="s">
        <v>98</v>
      </c>
      <c r="G280" s="3" t="s">
        <v>1257</v>
      </c>
    </row>
    <row r="281" spans="1:7" ht="45" customHeight="1" x14ac:dyDescent="0.25">
      <c r="A281" s="3" t="s">
        <v>1094</v>
      </c>
      <c r="B281" s="3" t="s">
        <v>2599</v>
      </c>
      <c r="C281" s="3" t="s">
        <v>2322</v>
      </c>
      <c r="D281" s="3" t="s">
        <v>1256</v>
      </c>
      <c r="E281" s="3" t="s">
        <v>1256</v>
      </c>
      <c r="F281" s="3" t="s">
        <v>98</v>
      </c>
      <c r="G281" s="3" t="s">
        <v>1257</v>
      </c>
    </row>
    <row r="282" spans="1:7" ht="45" customHeight="1" x14ac:dyDescent="0.25">
      <c r="A282" s="3" t="s">
        <v>1096</v>
      </c>
      <c r="B282" s="3" t="s">
        <v>2600</v>
      </c>
      <c r="C282" s="3" t="s">
        <v>2322</v>
      </c>
      <c r="D282" s="3" t="s">
        <v>1256</v>
      </c>
      <c r="E282" s="3" t="s">
        <v>1256</v>
      </c>
      <c r="F282" s="3" t="s">
        <v>98</v>
      </c>
      <c r="G282" s="3" t="s">
        <v>1257</v>
      </c>
    </row>
    <row r="283" spans="1:7" ht="45" customHeight="1" x14ac:dyDescent="0.25">
      <c r="A283" s="3" t="s">
        <v>1098</v>
      </c>
      <c r="B283" s="3" t="s">
        <v>2601</v>
      </c>
      <c r="C283" s="3" t="s">
        <v>2322</v>
      </c>
      <c r="D283" s="3" t="s">
        <v>1256</v>
      </c>
      <c r="E283" s="3" t="s">
        <v>1256</v>
      </c>
      <c r="F283" s="3" t="s">
        <v>98</v>
      </c>
      <c r="G283" s="3" t="s">
        <v>1257</v>
      </c>
    </row>
    <row r="284" spans="1:7" ht="45" customHeight="1" x14ac:dyDescent="0.25">
      <c r="A284" s="3" t="s">
        <v>1100</v>
      </c>
      <c r="B284" s="3" t="s">
        <v>2602</v>
      </c>
      <c r="C284" s="3" t="s">
        <v>2322</v>
      </c>
      <c r="D284" s="3" t="s">
        <v>1256</v>
      </c>
      <c r="E284" s="3" t="s">
        <v>1256</v>
      </c>
      <c r="F284" s="3" t="s">
        <v>98</v>
      </c>
      <c r="G284" s="3" t="s">
        <v>1257</v>
      </c>
    </row>
    <row r="285" spans="1:7" ht="45" customHeight="1" x14ac:dyDescent="0.25">
      <c r="A285" s="3" t="s">
        <v>1102</v>
      </c>
      <c r="B285" s="3" t="s">
        <v>2603</v>
      </c>
      <c r="C285" s="3" t="s">
        <v>2322</v>
      </c>
      <c r="D285" s="3" t="s">
        <v>1256</v>
      </c>
      <c r="E285" s="3" t="s">
        <v>1256</v>
      </c>
      <c r="F285" s="3" t="s">
        <v>98</v>
      </c>
      <c r="G285" s="3" t="s">
        <v>1257</v>
      </c>
    </row>
    <row r="286" spans="1:7" ht="45" customHeight="1" x14ac:dyDescent="0.25">
      <c r="A286" s="3" t="s">
        <v>1104</v>
      </c>
      <c r="B286" s="3" t="s">
        <v>2604</v>
      </c>
      <c r="C286" s="3" t="s">
        <v>2322</v>
      </c>
      <c r="D286" s="3" t="s">
        <v>1256</v>
      </c>
      <c r="E286" s="3" t="s">
        <v>1256</v>
      </c>
      <c r="F286" s="3" t="s">
        <v>98</v>
      </c>
      <c r="G286" s="3" t="s">
        <v>1257</v>
      </c>
    </row>
    <row r="287" spans="1:7" ht="45" customHeight="1" x14ac:dyDescent="0.25">
      <c r="A287" s="3" t="s">
        <v>1106</v>
      </c>
      <c r="B287" s="3" t="s">
        <v>2605</v>
      </c>
      <c r="C287" s="3" t="s">
        <v>2322</v>
      </c>
      <c r="D287" s="3" t="s">
        <v>1256</v>
      </c>
      <c r="E287" s="3" t="s">
        <v>1256</v>
      </c>
      <c r="F287" s="3" t="s">
        <v>98</v>
      </c>
      <c r="G287" s="3" t="s">
        <v>1257</v>
      </c>
    </row>
    <row r="288" spans="1:7" ht="45" customHeight="1" x14ac:dyDescent="0.25">
      <c r="A288" s="3" t="s">
        <v>1108</v>
      </c>
      <c r="B288" s="3" t="s">
        <v>2606</v>
      </c>
      <c r="C288" s="3" t="s">
        <v>2322</v>
      </c>
      <c r="D288" s="3" t="s">
        <v>1256</v>
      </c>
      <c r="E288" s="3" t="s">
        <v>1256</v>
      </c>
      <c r="F288" s="3" t="s">
        <v>98</v>
      </c>
      <c r="G288" s="3" t="s">
        <v>1257</v>
      </c>
    </row>
    <row r="289" spans="1:7" ht="45" customHeight="1" x14ac:dyDescent="0.25">
      <c r="A289" s="3" t="s">
        <v>1110</v>
      </c>
      <c r="B289" s="3" t="s">
        <v>2607</v>
      </c>
      <c r="C289" s="3" t="s">
        <v>2322</v>
      </c>
      <c r="D289" s="3" t="s">
        <v>1256</v>
      </c>
      <c r="E289" s="3" t="s">
        <v>1256</v>
      </c>
      <c r="F289" s="3" t="s">
        <v>98</v>
      </c>
      <c r="G289" s="3" t="s">
        <v>1257</v>
      </c>
    </row>
    <row r="290" spans="1:7" ht="45" customHeight="1" x14ac:dyDescent="0.25">
      <c r="A290" s="3" t="s">
        <v>1112</v>
      </c>
      <c r="B290" s="3" t="s">
        <v>2608</v>
      </c>
      <c r="C290" s="3" t="s">
        <v>2322</v>
      </c>
      <c r="D290" s="3" t="s">
        <v>1256</v>
      </c>
      <c r="E290" s="3" t="s">
        <v>1256</v>
      </c>
      <c r="F290" s="3" t="s">
        <v>98</v>
      </c>
      <c r="G290" s="3" t="s">
        <v>1257</v>
      </c>
    </row>
    <row r="291" spans="1:7" ht="45" customHeight="1" x14ac:dyDescent="0.25">
      <c r="A291" s="3" t="s">
        <v>1114</v>
      </c>
      <c r="B291" s="3" t="s">
        <v>2609</v>
      </c>
      <c r="C291" s="3" t="s">
        <v>2322</v>
      </c>
      <c r="D291" s="3" t="s">
        <v>1256</v>
      </c>
      <c r="E291" s="3" t="s">
        <v>1256</v>
      </c>
      <c r="F291" s="3" t="s">
        <v>98</v>
      </c>
      <c r="G291" s="3" t="s">
        <v>1257</v>
      </c>
    </row>
    <row r="292" spans="1:7" ht="45" customHeight="1" x14ac:dyDescent="0.25">
      <c r="A292" s="3" t="s">
        <v>1116</v>
      </c>
      <c r="B292" s="3" t="s">
        <v>2610</v>
      </c>
      <c r="C292" s="3" t="s">
        <v>2322</v>
      </c>
      <c r="D292" s="3" t="s">
        <v>1256</v>
      </c>
      <c r="E292" s="3" t="s">
        <v>1256</v>
      </c>
      <c r="F292" s="3" t="s">
        <v>98</v>
      </c>
      <c r="G292" s="3" t="s">
        <v>1257</v>
      </c>
    </row>
    <row r="293" spans="1:7" ht="45" customHeight="1" x14ac:dyDescent="0.25">
      <c r="A293" s="3" t="s">
        <v>1118</v>
      </c>
      <c r="B293" s="3" t="s">
        <v>2611</v>
      </c>
      <c r="C293" s="3" t="s">
        <v>2322</v>
      </c>
      <c r="D293" s="3" t="s">
        <v>1256</v>
      </c>
      <c r="E293" s="3" t="s">
        <v>1256</v>
      </c>
      <c r="F293" s="3" t="s">
        <v>98</v>
      </c>
      <c r="G293" s="3" t="s">
        <v>1257</v>
      </c>
    </row>
    <row r="294" spans="1:7" ht="45" customHeight="1" x14ac:dyDescent="0.25">
      <c r="A294" s="3" t="s">
        <v>1120</v>
      </c>
      <c r="B294" s="3" t="s">
        <v>2612</v>
      </c>
      <c r="C294" s="3" t="s">
        <v>2322</v>
      </c>
      <c r="D294" s="3" t="s">
        <v>1256</v>
      </c>
      <c r="E294" s="3" t="s">
        <v>1256</v>
      </c>
      <c r="F294" s="3" t="s">
        <v>98</v>
      </c>
      <c r="G294" s="3" t="s">
        <v>1257</v>
      </c>
    </row>
    <row r="295" spans="1:7" ht="45" customHeight="1" x14ac:dyDescent="0.25">
      <c r="A295" s="3" t="s">
        <v>1122</v>
      </c>
      <c r="B295" s="3" t="s">
        <v>2613</v>
      </c>
      <c r="C295" s="3" t="s">
        <v>2322</v>
      </c>
      <c r="D295" s="3" t="s">
        <v>1256</v>
      </c>
      <c r="E295" s="3" t="s">
        <v>1256</v>
      </c>
      <c r="F295" s="3" t="s">
        <v>98</v>
      </c>
      <c r="G295" s="3" t="s">
        <v>1257</v>
      </c>
    </row>
    <row r="296" spans="1:7" ht="45" customHeight="1" x14ac:dyDescent="0.25">
      <c r="A296" s="3" t="s">
        <v>1124</v>
      </c>
      <c r="B296" s="3" t="s">
        <v>2614</v>
      </c>
      <c r="C296" s="3" t="s">
        <v>2322</v>
      </c>
      <c r="D296" s="3" t="s">
        <v>1256</v>
      </c>
      <c r="E296" s="3" t="s">
        <v>1256</v>
      </c>
      <c r="F296" s="3" t="s">
        <v>98</v>
      </c>
      <c r="G296" s="3" t="s">
        <v>1257</v>
      </c>
    </row>
    <row r="297" spans="1:7" ht="45" customHeight="1" x14ac:dyDescent="0.25">
      <c r="A297" s="3" t="s">
        <v>1126</v>
      </c>
      <c r="B297" s="3" t="s">
        <v>2615</v>
      </c>
      <c r="C297" s="3" t="s">
        <v>2322</v>
      </c>
      <c r="D297" s="3" t="s">
        <v>1256</v>
      </c>
      <c r="E297" s="3" t="s">
        <v>1256</v>
      </c>
      <c r="F297" s="3" t="s">
        <v>98</v>
      </c>
      <c r="G297" s="3" t="s">
        <v>1257</v>
      </c>
    </row>
    <row r="298" spans="1:7" ht="45" customHeight="1" x14ac:dyDescent="0.25">
      <c r="A298" s="3" t="s">
        <v>1128</v>
      </c>
      <c r="B298" s="3" t="s">
        <v>2616</v>
      </c>
      <c r="C298" s="3" t="s">
        <v>2322</v>
      </c>
      <c r="D298" s="3" t="s">
        <v>1256</v>
      </c>
      <c r="E298" s="3" t="s">
        <v>1256</v>
      </c>
      <c r="F298" s="3" t="s">
        <v>98</v>
      </c>
      <c r="G298" s="3" t="s">
        <v>1257</v>
      </c>
    </row>
    <row r="299" spans="1:7" ht="45" customHeight="1" x14ac:dyDescent="0.25">
      <c r="A299" s="3" t="s">
        <v>1130</v>
      </c>
      <c r="B299" s="3" t="s">
        <v>2617</v>
      </c>
      <c r="C299" s="3" t="s">
        <v>2322</v>
      </c>
      <c r="D299" s="3" t="s">
        <v>1256</v>
      </c>
      <c r="E299" s="3" t="s">
        <v>1256</v>
      </c>
      <c r="F299" s="3" t="s">
        <v>98</v>
      </c>
      <c r="G299" s="3" t="s">
        <v>1257</v>
      </c>
    </row>
    <row r="300" spans="1:7" ht="45" customHeight="1" x14ac:dyDescent="0.25">
      <c r="A300" s="3" t="s">
        <v>1132</v>
      </c>
      <c r="B300" s="3" t="s">
        <v>2618</v>
      </c>
      <c r="C300" s="3" t="s">
        <v>2322</v>
      </c>
      <c r="D300" s="3" t="s">
        <v>1256</v>
      </c>
      <c r="E300" s="3" t="s">
        <v>1256</v>
      </c>
      <c r="F300" s="3" t="s">
        <v>98</v>
      </c>
      <c r="G300" s="3" t="s">
        <v>1257</v>
      </c>
    </row>
    <row r="301" spans="1:7" ht="45" customHeight="1" x14ac:dyDescent="0.25">
      <c r="A301" s="3" t="s">
        <v>1134</v>
      </c>
      <c r="B301" s="3" t="s">
        <v>2619</v>
      </c>
      <c r="C301" s="3" t="s">
        <v>2322</v>
      </c>
      <c r="D301" s="3" t="s">
        <v>1256</v>
      </c>
      <c r="E301" s="3" t="s">
        <v>1256</v>
      </c>
      <c r="F301" s="3" t="s">
        <v>98</v>
      </c>
      <c r="G301" s="3" t="s">
        <v>1257</v>
      </c>
    </row>
    <row r="302" spans="1:7" ht="45" customHeight="1" x14ac:dyDescent="0.25">
      <c r="A302" s="3" t="s">
        <v>1136</v>
      </c>
      <c r="B302" s="3" t="s">
        <v>2620</v>
      </c>
      <c r="C302" s="3" t="s">
        <v>2322</v>
      </c>
      <c r="D302" s="3" t="s">
        <v>1256</v>
      </c>
      <c r="E302" s="3" t="s">
        <v>1256</v>
      </c>
      <c r="F302" s="3" t="s">
        <v>98</v>
      </c>
      <c r="G302" s="3" t="s">
        <v>1257</v>
      </c>
    </row>
    <row r="303" spans="1:7" ht="45" customHeight="1" x14ac:dyDescent="0.25">
      <c r="A303" s="3" t="s">
        <v>1138</v>
      </c>
      <c r="B303" s="3" t="s">
        <v>2621</v>
      </c>
      <c r="C303" s="3" t="s">
        <v>2322</v>
      </c>
      <c r="D303" s="3" t="s">
        <v>1256</v>
      </c>
      <c r="E303" s="3" t="s">
        <v>1256</v>
      </c>
      <c r="F303" s="3" t="s">
        <v>98</v>
      </c>
      <c r="G303" s="3" t="s">
        <v>1257</v>
      </c>
    </row>
    <row r="304" spans="1:7" ht="45" customHeight="1" x14ac:dyDescent="0.25">
      <c r="A304" s="3" t="s">
        <v>1141</v>
      </c>
      <c r="B304" s="3" t="s">
        <v>2622</v>
      </c>
      <c r="C304" s="3" t="s">
        <v>2322</v>
      </c>
      <c r="D304" s="3" t="s">
        <v>1256</v>
      </c>
      <c r="E304" s="3" t="s">
        <v>1256</v>
      </c>
      <c r="F304" s="3" t="s">
        <v>98</v>
      </c>
      <c r="G304" s="3" t="s">
        <v>1257</v>
      </c>
    </row>
    <row r="305" spans="1:7" ht="45" customHeight="1" x14ac:dyDescent="0.25">
      <c r="A305" s="3" t="s">
        <v>1143</v>
      </c>
      <c r="B305" s="3" t="s">
        <v>2623</v>
      </c>
      <c r="C305" s="3" t="s">
        <v>2322</v>
      </c>
      <c r="D305" s="3" t="s">
        <v>1256</v>
      </c>
      <c r="E305" s="3" t="s">
        <v>1256</v>
      </c>
      <c r="F305" s="3" t="s">
        <v>98</v>
      </c>
      <c r="G305" s="3" t="s">
        <v>1257</v>
      </c>
    </row>
    <row r="306" spans="1:7" ht="45" customHeight="1" x14ac:dyDescent="0.25">
      <c r="A306" s="3" t="s">
        <v>1145</v>
      </c>
      <c r="B306" s="3" t="s">
        <v>2624</v>
      </c>
      <c r="C306" s="3" t="s">
        <v>2322</v>
      </c>
      <c r="D306" s="3" t="s">
        <v>1256</v>
      </c>
      <c r="E306" s="3" t="s">
        <v>1256</v>
      </c>
      <c r="F306" s="3" t="s">
        <v>98</v>
      </c>
      <c r="G306" s="3" t="s">
        <v>1257</v>
      </c>
    </row>
    <row r="307" spans="1:7" ht="45" customHeight="1" x14ac:dyDescent="0.25">
      <c r="A307" s="3" t="s">
        <v>1147</v>
      </c>
      <c r="B307" s="3" t="s">
        <v>2625</v>
      </c>
      <c r="C307" s="3" t="s">
        <v>2322</v>
      </c>
      <c r="D307" s="3" t="s">
        <v>1256</v>
      </c>
      <c r="E307" s="3" t="s">
        <v>1256</v>
      </c>
      <c r="F307" s="3" t="s">
        <v>98</v>
      </c>
      <c r="G307" s="3" t="s">
        <v>1257</v>
      </c>
    </row>
    <row r="308" spans="1:7" ht="45" customHeight="1" x14ac:dyDescent="0.25">
      <c r="A308" s="3" t="s">
        <v>1149</v>
      </c>
      <c r="B308" s="3" t="s">
        <v>2626</v>
      </c>
      <c r="C308" s="3" t="s">
        <v>2322</v>
      </c>
      <c r="D308" s="3" t="s">
        <v>1256</v>
      </c>
      <c r="E308" s="3" t="s">
        <v>1256</v>
      </c>
      <c r="F308" s="3" t="s">
        <v>98</v>
      </c>
      <c r="G308" s="3" t="s">
        <v>1257</v>
      </c>
    </row>
    <row r="309" spans="1:7" ht="45" customHeight="1" x14ac:dyDescent="0.25">
      <c r="A309" s="3" t="s">
        <v>1151</v>
      </c>
      <c r="B309" s="3" t="s">
        <v>2627</v>
      </c>
      <c r="C309" s="3" t="s">
        <v>2322</v>
      </c>
      <c r="D309" s="3" t="s">
        <v>1256</v>
      </c>
      <c r="E309" s="3" t="s">
        <v>1256</v>
      </c>
      <c r="F309" s="3" t="s">
        <v>98</v>
      </c>
      <c r="G309" s="3" t="s">
        <v>1257</v>
      </c>
    </row>
    <row r="310" spans="1:7" ht="45" customHeight="1" x14ac:dyDescent="0.25">
      <c r="A310" s="3" t="s">
        <v>1153</v>
      </c>
      <c r="B310" s="3" t="s">
        <v>2628</v>
      </c>
      <c r="C310" s="3" t="s">
        <v>2322</v>
      </c>
      <c r="D310" s="3" t="s">
        <v>1256</v>
      </c>
      <c r="E310" s="3" t="s">
        <v>1256</v>
      </c>
      <c r="F310" s="3" t="s">
        <v>98</v>
      </c>
      <c r="G310" s="3" t="s">
        <v>1257</v>
      </c>
    </row>
    <row r="311" spans="1:7" ht="45" customHeight="1" x14ac:dyDescent="0.25">
      <c r="A311" s="3" t="s">
        <v>1155</v>
      </c>
      <c r="B311" s="3" t="s">
        <v>2629</v>
      </c>
      <c r="C311" s="3" t="s">
        <v>2322</v>
      </c>
      <c r="D311" s="3" t="s">
        <v>1256</v>
      </c>
      <c r="E311" s="3" t="s">
        <v>1256</v>
      </c>
      <c r="F311" s="3" t="s">
        <v>98</v>
      </c>
      <c r="G311" s="3" t="s">
        <v>1257</v>
      </c>
    </row>
    <row r="312" spans="1:7" ht="45" customHeight="1" x14ac:dyDescent="0.25">
      <c r="A312" s="3" t="s">
        <v>1157</v>
      </c>
      <c r="B312" s="3" t="s">
        <v>2630</v>
      </c>
      <c r="C312" s="3" t="s">
        <v>2322</v>
      </c>
      <c r="D312" s="3" t="s">
        <v>1256</v>
      </c>
      <c r="E312" s="3" t="s">
        <v>1256</v>
      </c>
      <c r="F312" s="3" t="s">
        <v>98</v>
      </c>
      <c r="G312" s="3" t="s">
        <v>1257</v>
      </c>
    </row>
    <row r="313" spans="1:7" ht="45" customHeight="1" x14ac:dyDescent="0.25">
      <c r="A313" s="3" t="s">
        <v>1159</v>
      </c>
      <c r="B313" s="3" t="s">
        <v>2631</v>
      </c>
      <c r="C313" s="3" t="s">
        <v>2322</v>
      </c>
      <c r="D313" s="3" t="s">
        <v>1256</v>
      </c>
      <c r="E313" s="3" t="s">
        <v>1256</v>
      </c>
      <c r="F313" s="3" t="s">
        <v>98</v>
      </c>
      <c r="G313" s="3" t="s">
        <v>1257</v>
      </c>
    </row>
    <row r="314" spans="1:7" ht="45" customHeight="1" x14ac:dyDescent="0.25">
      <c r="A314" s="3" t="s">
        <v>1161</v>
      </c>
      <c r="B314" s="3" t="s">
        <v>2632</v>
      </c>
      <c r="C314" s="3" t="s">
        <v>2322</v>
      </c>
      <c r="D314" s="3" t="s">
        <v>1256</v>
      </c>
      <c r="E314" s="3" t="s">
        <v>1256</v>
      </c>
      <c r="F314" s="3" t="s">
        <v>98</v>
      </c>
      <c r="G314" s="3" t="s">
        <v>1257</v>
      </c>
    </row>
    <row r="315" spans="1:7" ht="45" customHeight="1" x14ac:dyDescent="0.25">
      <c r="A315" s="3" t="s">
        <v>1163</v>
      </c>
      <c r="B315" s="3" t="s">
        <v>2633</v>
      </c>
      <c r="C315" s="3" t="s">
        <v>2322</v>
      </c>
      <c r="D315" s="3" t="s">
        <v>1256</v>
      </c>
      <c r="E315" s="3" t="s">
        <v>1256</v>
      </c>
      <c r="F315" s="3" t="s">
        <v>98</v>
      </c>
      <c r="G315" s="3" t="s">
        <v>1257</v>
      </c>
    </row>
    <row r="316" spans="1:7" ht="45" customHeight="1" x14ac:dyDescent="0.25">
      <c r="A316" s="3" t="s">
        <v>1165</v>
      </c>
      <c r="B316" s="3" t="s">
        <v>2634</v>
      </c>
      <c r="C316" s="3" t="s">
        <v>2322</v>
      </c>
      <c r="D316" s="3" t="s">
        <v>1256</v>
      </c>
      <c r="E316" s="3" t="s">
        <v>1256</v>
      </c>
      <c r="F316" s="3" t="s">
        <v>98</v>
      </c>
      <c r="G316" s="3" t="s">
        <v>1257</v>
      </c>
    </row>
    <row r="317" spans="1:7" ht="45" customHeight="1" x14ac:dyDescent="0.25">
      <c r="A317" s="3" t="s">
        <v>1167</v>
      </c>
      <c r="B317" s="3" t="s">
        <v>2635</v>
      </c>
      <c r="C317" s="3" t="s">
        <v>2322</v>
      </c>
      <c r="D317" s="3" t="s">
        <v>1256</v>
      </c>
      <c r="E317" s="3" t="s">
        <v>1256</v>
      </c>
      <c r="F317" s="3" t="s">
        <v>98</v>
      </c>
      <c r="G317" s="3" t="s">
        <v>1257</v>
      </c>
    </row>
    <row r="318" spans="1:7" ht="45" customHeight="1" x14ac:dyDescent="0.25">
      <c r="A318" s="3" t="s">
        <v>1169</v>
      </c>
      <c r="B318" s="3" t="s">
        <v>2636</v>
      </c>
      <c r="C318" s="3" t="s">
        <v>2322</v>
      </c>
      <c r="D318" s="3" t="s">
        <v>1256</v>
      </c>
      <c r="E318" s="3" t="s">
        <v>1256</v>
      </c>
      <c r="F318" s="3" t="s">
        <v>98</v>
      </c>
      <c r="G318" s="3" t="s">
        <v>1257</v>
      </c>
    </row>
    <row r="319" spans="1:7" ht="45" customHeight="1" x14ac:dyDescent="0.25">
      <c r="A319" s="3" t="s">
        <v>1171</v>
      </c>
      <c r="B319" s="3" t="s">
        <v>2637</v>
      </c>
      <c r="C319" s="3" t="s">
        <v>2322</v>
      </c>
      <c r="D319" s="3" t="s">
        <v>1256</v>
      </c>
      <c r="E319" s="3" t="s">
        <v>1256</v>
      </c>
      <c r="F319" s="3" t="s">
        <v>98</v>
      </c>
      <c r="G319" s="3" t="s">
        <v>1257</v>
      </c>
    </row>
    <row r="320" spans="1:7" ht="45" customHeight="1" x14ac:dyDescent="0.25">
      <c r="A320" s="3" t="s">
        <v>1173</v>
      </c>
      <c r="B320" s="3" t="s">
        <v>2638</v>
      </c>
      <c r="C320" s="3" t="s">
        <v>2322</v>
      </c>
      <c r="D320" s="3" t="s">
        <v>1256</v>
      </c>
      <c r="E320" s="3" t="s">
        <v>1256</v>
      </c>
      <c r="F320" s="3" t="s">
        <v>98</v>
      </c>
      <c r="G320" s="3" t="s">
        <v>1257</v>
      </c>
    </row>
    <row r="321" spans="1:7" ht="45" customHeight="1" x14ac:dyDescent="0.25">
      <c r="A321" s="3" t="s">
        <v>1175</v>
      </c>
      <c r="B321" s="3" t="s">
        <v>2639</v>
      </c>
      <c r="C321" s="3" t="s">
        <v>2322</v>
      </c>
      <c r="D321" s="3" t="s">
        <v>1256</v>
      </c>
      <c r="E321" s="3" t="s">
        <v>1256</v>
      </c>
      <c r="F321" s="3" t="s">
        <v>98</v>
      </c>
      <c r="G321" s="3" t="s">
        <v>1257</v>
      </c>
    </row>
    <row r="322" spans="1:7" ht="45" customHeight="1" x14ac:dyDescent="0.25">
      <c r="A322" s="3" t="s">
        <v>1177</v>
      </c>
      <c r="B322" s="3" t="s">
        <v>2640</v>
      </c>
      <c r="C322" s="3" t="s">
        <v>2322</v>
      </c>
      <c r="D322" s="3" t="s">
        <v>1256</v>
      </c>
      <c r="E322" s="3" t="s">
        <v>1256</v>
      </c>
      <c r="F322" s="3" t="s">
        <v>98</v>
      </c>
      <c r="G322" s="3" t="s">
        <v>1257</v>
      </c>
    </row>
    <row r="323" spans="1:7" ht="45" customHeight="1" x14ac:dyDescent="0.25">
      <c r="A323" s="3" t="s">
        <v>1179</v>
      </c>
      <c r="B323" s="3" t="s">
        <v>2641</v>
      </c>
      <c r="C323" s="3" t="s">
        <v>2322</v>
      </c>
      <c r="D323" s="3" t="s">
        <v>1256</v>
      </c>
      <c r="E323" s="3" t="s">
        <v>1256</v>
      </c>
      <c r="F323" s="3" t="s">
        <v>98</v>
      </c>
      <c r="G323" s="3" t="s">
        <v>1257</v>
      </c>
    </row>
    <row r="324" spans="1:7" ht="45" customHeight="1" x14ac:dyDescent="0.25">
      <c r="A324" s="3" t="s">
        <v>1181</v>
      </c>
      <c r="B324" s="3" t="s">
        <v>2642</v>
      </c>
      <c r="C324" s="3" t="s">
        <v>2322</v>
      </c>
      <c r="D324" s="3" t="s">
        <v>1256</v>
      </c>
      <c r="E324" s="3" t="s">
        <v>1256</v>
      </c>
      <c r="F324" s="3" t="s">
        <v>98</v>
      </c>
      <c r="G324" s="3" t="s">
        <v>1257</v>
      </c>
    </row>
    <row r="325" spans="1:7" ht="45" customHeight="1" x14ac:dyDescent="0.25">
      <c r="A325" s="3" t="s">
        <v>1183</v>
      </c>
      <c r="B325" s="3" t="s">
        <v>2643</v>
      </c>
      <c r="C325" s="3" t="s">
        <v>2322</v>
      </c>
      <c r="D325" s="3" t="s">
        <v>1256</v>
      </c>
      <c r="E325" s="3" t="s">
        <v>1256</v>
      </c>
      <c r="F325" s="3" t="s">
        <v>98</v>
      </c>
      <c r="G325" s="3" t="s">
        <v>1257</v>
      </c>
    </row>
    <row r="326" spans="1:7" ht="45" customHeight="1" x14ac:dyDescent="0.25">
      <c r="A326" s="3" t="s">
        <v>1185</v>
      </c>
      <c r="B326" s="3" t="s">
        <v>2644</v>
      </c>
      <c r="C326" s="3" t="s">
        <v>2322</v>
      </c>
      <c r="D326" s="3" t="s">
        <v>1256</v>
      </c>
      <c r="E326" s="3" t="s">
        <v>1256</v>
      </c>
      <c r="F326" s="3" t="s">
        <v>98</v>
      </c>
      <c r="G326" s="3" t="s">
        <v>1257</v>
      </c>
    </row>
    <row r="327" spans="1:7" ht="45" customHeight="1" x14ac:dyDescent="0.25">
      <c r="A327" s="3" t="s">
        <v>1187</v>
      </c>
      <c r="B327" s="3" t="s">
        <v>2645</v>
      </c>
      <c r="C327" s="3" t="s">
        <v>2322</v>
      </c>
      <c r="D327" s="3" t="s">
        <v>1256</v>
      </c>
      <c r="E327" s="3" t="s">
        <v>1256</v>
      </c>
      <c r="F327" s="3" t="s">
        <v>98</v>
      </c>
      <c r="G327" s="3" t="s">
        <v>1257</v>
      </c>
    </row>
    <row r="328" spans="1:7" ht="45" customHeight="1" x14ac:dyDescent="0.25">
      <c r="A328" s="3" t="s">
        <v>1189</v>
      </c>
      <c r="B328" s="3" t="s">
        <v>2646</v>
      </c>
      <c r="C328" s="3" t="s">
        <v>2322</v>
      </c>
      <c r="D328" s="3" t="s">
        <v>1256</v>
      </c>
      <c r="E328" s="3" t="s">
        <v>1256</v>
      </c>
      <c r="F328" s="3" t="s">
        <v>98</v>
      </c>
      <c r="G328" s="3" t="s">
        <v>1257</v>
      </c>
    </row>
    <row r="329" spans="1:7" ht="45" customHeight="1" x14ac:dyDescent="0.25">
      <c r="A329" s="3" t="s">
        <v>1191</v>
      </c>
      <c r="B329" s="3" t="s">
        <v>2647</v>
      </c>
      <c r="C329" s="3" t="s">
        <v>2322</v>
      </c>
      <c r="D329" s="3" t="s">
        <v>1256</v>
      </c>
      <c r="E329" s="3" t="s">
        <v>1256</v>
      </c>
      <c r="F329" s="3" t="s">
        <v>98</v>
      </c>
      <c r="G329" s="3" t="s">
        <v>1257</v>
      </c>
    </row>
    <row r="330" spans="1:7" ht="45" customHeight="1" x14ac:dyDescent="0.25">
      <c r="A330" s="3" t="s">
        <v>1193</v>
      </c>
      <c r="B330" s="3" t="s">
        <v>2648</v>
      </c>
      <c r="C330" s="3" t="s">
        <v>2322</v>
      </c>
      <c r="D330" s="3" t="s">
        <v>1256</v>
      </c>
      <c r="E330" s="3" t="s">
        <v>1256</v>
      </c>
      <c r="F330" s="3" t="s">
        <v>98</v>
      </c>
      <c r="G330" s="3" t="s">
        <v>1257</v>
      </c>
    </row>
    <row r="331" spans="1:7" ht="45" customHeight="1" x14ac:dyDescent="0.25">
      <c r="A331" s="3" t="s">
        <v>1195</v>
      </c>
      <c r="B331" s="3" t="s">
        <v>2649</v>
      </c>
      <c r="C331" s="3" t="s">
        <v>2322</v>
      </c>
      <c r="D331" s="3" t="s">
        <v>1256</v>
      </c>
      <c r="E331" s="3" t="s">
        <v>1256</v>
      </c>
      <c r="F331" s="3" t="s">
        <v>98</v>
      </c>
      <c r="G331" s="3" t="s">
        <v>1257</v>
      </c>
    </row>
    <row r="332" spans="1:7" ht="45" customHeight="1" x14ac:dyDescent="0.25">
      <c r="A332" s="3" t="s">
        <v>1197</v>
      </c>
      <c r="B332" s="3" t="s">
        <v>2650</v>
      </c>
      <c r="C332" s="3" t="s">
        <v>2322</v>
      </c>
      <c r="D332" s="3" t="s">
        <v>1256</v>
      </c>
      <c r="E332" s="3" t="s">
        <v>1256</v>
      </c>
      <c r="F332" s="3" t="s">
        <v>98</v>
      </c>
      <c r="G332" s="3" t="s">
        <v>1257</v>
      </c>
    </row>
    <row r="333" spans="1:7" ht="45" customHeight="1" x14ac:dyDescent="0.25">
      <c r="A333" s="3" t="s">
        <v>1199</v>
      </c>
      <c r="B333" s="3" t="s">
        <v>2651</v>
      </c>
      <c r="C333" s="3" t="s">
        <v>2322</v>
      </c>
      <c r="D333" s="3" t="s">
        <v>1256</v>
      </c>
      <c r="E333" s="3" t="s">
        <v>1256</v>
      </c>
      <c r="F333" s="3" t="s">
        <v>98</v>
      </c>
      <c r="G333" s="3" t="s">
        <v>1257</v>
      </c>
    </row>
    <row r="334" spans="1:7" ht="45" customHeight="1" x14ac:dyDescent="0.25">
      <c r="A334" s="3" t="s">
        <v>1201</v>
      </c>
      <c r="B334" s="3" t="s">
        <v>2652</v>
      </c>
      <c r="C334" s="3" t="s">
        <v>2322</v>
      </c>
      <c r="D334" s="3" t="s">
        <v>1256</v>
      </c>
      <c r="E334" s="3" t="s">
        <v>1256</v>
      </c>
      <c r="F334" s="3" t="s">
        <v>98</v>
      </c>
      <c r="G334" s="3" t="s">
        <v>1257</v>
      </c>
    </row>
    <row r="335" spans="1:7" ht="45" customHeight="1" x14ac:dyDescent="0.25">
      <c r="A335" s="3" t="s">
        <v>1203</v>
      </c>
      <c r="B335" s="3" t="s">
        <v>2653</v>
      </c>
      <c r="C335" s="3" t="s">
        <v>2322</v>
      </c>
      <c r="D335" s="3" t="s">
        <v>1256</v>
      </c>
      <c r="E335" s="3" t="s">
        <v>1256</v>
      </c>
      <c r="F335" s="3" t="s">
        <v>98</v>
      </c>
      <c r="G335" s="3" t="s">
        <v>1257</v>
      </c>
    </row>
    <row r="336" spans="1:7" ht="45" customHeight="1" x14ac:dyDescent="0.25">
      <c r="A336" s="3" t="s">
        <v>1205</v>
      </c>
      <c r="B336" s="3" t="s">
        <v>2654</v>
      </c>
      <c r="C336" s="3" t="s">
        <v>2322</v>
      </c>
      <c r="D336" s="3" t="s">
        <v>1256</v>
      </c>
      <c r="E336" s="3" t="s">
        <v>1256</v>
      </c>
      <c r="F336" s="3" t="s">
        <v>98</v>
      </c>
      <c r="G336" s="3" t="s">
        <v>1257</v>
      </c>
    </row>
    <row r="337" spans="1:7" ht="45" customHeight="1" x14ac:dyDescent="0.25">
      <c r="A337" s="3" t="s">
        <v>1207</v>
      </c>
      <c r="B337" s="3" t="s">
        <v>2655</v>
      </c>
      <c r="C337" s="3" t="s">
        <v>2322</v>
      </c>
      <c r="D337" s="3" t="s">
        <v>1256</v>
      </c>
      <c r="E337" s="3" t="s">
        <v>1256</v>
      </c>
      <c r="F337" s="3" t="s">
        <v>98</v>
      </c>
      <c r="G337" s="3" t="s">
        <v>1257</v>
      </c>
    </row>
    <row r="338" spans="1:7" ht="45" customHeight="1" x14ac:dyDescent="0.25">
      <c r="A338" s="3" t="s">
        <v>1209</v>
      </c>
      <c r="B338" s="3" t="s">
        <v>2656</v>
      </c>
      <c r="C338" s="3" t="s">
        <v>2322</v>
      </c>
      <c r="D338" s="3" t="s">
        <v>1256</v>
      </c>
      <c r="E338" s="3" t="s">
        <v>1256</v>
      </c>
      <c r="F338" s="3" t="s">
        <v>98</v>
      </c>
      <c r="G338" s="3" t="s">
        <v>1257</v>
      </c>
    </row>
    <row r="339" spans="1:7" ht="45" customHeight="1" x14ac:dyDescent="0.25">
      <c r="A339" s="3" t="s">
        <v>1211</v>
      </c>
      <c r="B339" s="3" t="s">
        <v>2657</v>
      </c>
      <c r="C339" s="3" t="s">
        <v>2322</v>
      </c>
      <c r="D339" s="3" t="s">
        <v>1256</v>
      </c>
      <c r="E339" s="3" t="s">
        <v>1256</v>
      </c>
      <c r="F339" s="3" t="s">
        <v>98</v>
      </c>
      <c r="G339" s="3" t="s">
        <v>1257</v>
      </c>
    </row>
    <row r="340" spans="1:7" ht="45" customHeight="1" x14ac:dyDescent="0.25">
      <c r="A340" s="3" t="s">
        <v>1213</v>
      </c>
      <c r="B340" s="3" t="s">
        <v>2658</v>
      </c>
      <c r="C340" s="3" t="s">
        <v>2322</v>
      </c>
      <c r="D340" s="3" t="s">
        <v>1256</v>
      </c>
      <c r="E340" s="3" t="s">
        <v>1256</v>
      </c>
      <c r="F340" s="3" t="s">
        <v>98</v>
      </c>
      <c r="G340" s="3" t="s">
        <v>1257</v>
      </c>
    </row>
    <row r="341" spans="1:7" ht="45" customHeight="1" x14ac:dyDescent="0.25">
      <c r="A341" s="3" t="s">
        <v>1215</v>
      </c>
      <c r="B341" s="3" t="s">
        <v>2659</v>
      </c>
      <c r="C341" s="3" t="s">
        <v>2322</v>
      </c>
      <c r="D341" s="3" t="s">
        <v>1256</v>
      </c>
      <c r="E341" s="3" t="s">
        <v>1256</v>
      </c>
      <c r="F341" s="3" t="s">
        <v>98</v>
      </c>
      <c r="G341" s="3" t="s">
        <v>1257</v>
      </c>
    </row>
    <row r="342" spans="1:7" ht="45" customHeight="1" x14ac:dyDescent="0.25">
      <c r="A342" s="3" t="s">
        <v>1217</v>
      </c>
      <c r="B342" s="3" t="s">
        <v>2660</v>
      </c>
      <c r="C342" s="3" t="s">
        <v>2322</v>
      </c>
      <c r="D342" s="3" t="s">
        <v>1256</v>
      </c>
      <c r="E342" s="3" t="s">
        <v>1256</v>
      </c>
      <c r="F342" s="3" t="s">
        <v>98</v>
      </c>
      <c r="G342" s="3" t="s">
        <v>1257</v>
      </c>
    </row>
    <row r="343" spans="1:7" ht="45" customHeight="1" x14ac:dyDescent="0.25">
      <c r="A343" s="3" t="s">
        <v>1220</v>
      </c>
      <c r="B343" s="3" t="s">
        <v>2661</v>
      </c>
      <c r="C343" s="3" t="s">
        <v>2322</v>
      </c>
      <c r="D343" s="3" t="s">
        <v>1256</v>
      </c>
      <c r="E343" s="3" t="s">
        <v>1256</v>
      </c>
      <c r="F343" s="3" t="s">
        <v>98</v>
      </c>
      <c r="G343" s="3" t="s">
        <v>1257</v>
      </c>
    </row>
    <row r="344" spans="1:7" ht="45" customHeight="1" x14ac:dyDescent="0.25">
      <c r="A344" s="3" t="s">
        <v>1222</v>
      </c>
      <c r="B344" s="3" t="s">
        <v>2662</v>
      </c>
      <c r="C344" s="3" t="s">
        <v>2322</v>
      </c>
      <c r="D344" s="3" t="s">
        <v>1256</v>
      </c>
      <c r="E344" s="3" t="s">
        <v>1256</v>
      </c>
      <c r="F344" s="3" t="s">
        <v>98</v>
      </c>
      <c r="G344" s="3" t="s">
        <v>1257</v>
      </c>
    </row>
    <row r="345" spans="1:7" ht="45" customHeight="1" x14ac:dyDescent="0.25">
      <c r="A345" s="3" t="s">
        <v>1224</v>
      </c>
      <c r="B345" s="3" t="s">
        <v>2663</v>
      </c>
      <c r="C345" s="3" t="s">
        <v>2322</v>
      </c>
      <c r="D345" s="3" t="s">
        <v>1256</v>
      </c>
      <c r="E345" s="3" t="s">
        <v>1256</v>
      </c>
      <c r="F345" s="3" t="s">
        <v>98</v>
      </c>
      <c r="G345" s="3" t="s">
        <v>1257</v>
      </c>
    </row>
    <row r="346" spans="1:7" ht="45" customHeight="1" x14ac:dyDescent="0.25">
      <c r="A346" s="3" t="s">
        <v>1226</v>
      </c>
      <c r="B346" s="3" t="s">
        <v>2664</v>
      </c>
      <c r="C346" s="3" t="s">
        <v>2322</v>
      </c>
      <c r="D346" s="3" t="s">
        <v>1256</v>
      </c>
      <c r="E346" s="3" t="s">
        <v>1256</v>
      </c>
      <c r="F346" s="3" t="s">
        <v>98</v>
      </c>
      <c r="G346" s="3" t="s">
        <v>1257</v>
      </c>
    </row>
    <row r="347" spans="1:7" ht="45" customHeight="1" x14ac:dyDescent="0.25">
      <c r="A347" s="3" t="s">
        <v>1228</v>
      </c>
      <c r="B347" s="3" t="s">
        <v>2665</v>
      </c>
      <c r="C347" s="3" t="s">
        <v>2322</v>
      </c>
      <c r="D347" s="3" t="s">
        <v>1256</v>
      </c>
      <c r="E347" s="3" t="s">
        <v>1256</v>
      </c>
      <c r="F347" s="3" t="s">
        <v>98</v>
      </c>
      <c r="G347" s="3" t="s">
        <v>1257</v>
      </c>
    </row>
    <row r="348" spans="1:7" ht="45" customHeight="1" x14ac:dyDescent="0.25">
      <c r="A348" s="3" t="s">
        <v>1230</v>
      </c>
      <c r="B348" s="3" t="s">
        <v>2666</v>
      </c>
      <c r="C348" s="3" t="s">
        <v>2322</v>
      </c>
      <c r="D348" s="3" t="s">
        <v>1256</v>
      </c>
      <c r="E348" s="3" t="s">
        <v>1256</v>
      </c>
      <c r="F348" s="3" t="s">
        <v>98</v>
      </c>
      <c r="G348" s="3" t="s">
        <v>1257</v>
      </c>
    </row>
    <row r="349" spans="1:7" ht="45" customHeight="1" x14ac:dyDescent="0.25">
      <c r="A349" s="3" t="s">
        <v>1232</v>
      </c>
      <c r="B349" s="3" t="s">
        <v>2667</v>
      </c>
      <c r="C349" s="3" t="s">
        <v>2322</v>
      </c>
      <c r="D349" s="3" t="s">
        <v>1256</v>
      </c>
      <c r="E349" s="3" t="s">
        <v>1256</v>
      </c>
      <c r="F349" s="3" t="s">
        <v>98</v>
      </c>
      <c r="G349" s="3" t="s">
        <v>1257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94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2668</v>
      </c>
      <c r="D2" t="s">
        <v>2669</v>
      </c>
      <c r="E2" t="s">
        <v>2670</v>
      </c>
      <c r="F2" t="s">
        <v>2671</v>
      </c>
      <c r="G2" t="s">
        <v>2672</v>
      </c>
    </row>
    <row r="3" spans="1:7" x14ac:dyDescent="0.25">
      <c r="A3" s="1" t="s">
        <v>1248</v>
      </c>
      <c r="B3" s="1"/>
      <c r="C3" s="1" t="s">
        <v>2673</v>
      </c>
      <c r="D3" s="1" t="s">
        <v>2674</v>
      </c>
      <c r="E3" s="1" t="s">
        <v>2675</v>
      </c>
      <c r="F3" s="1" t="s">
        <v>2676</v>
      </c>
      <c r="G3" s="1" t="s">
        <v>2677</v>
      </c>
    </row>
    <row r="4" spans="1:7" ht="45" customHeight="1" x14ac:dyDescent="0.25">
      <c r="A4" s="3" t="s">
        <v>100</v>
      </c>
      <c r="B4" s="3" t="s">
        <v>2678</v>
      </c>
      <c r="C4" s="3" t="s">
        <v>2679</v>
      </c>
      <c r="D4" s="3" t="s">
        <v>1256</v>
      </c>
      <c r="E4" s="3" t="s">
        <v>1256</v>
      </c>
      <c r="F4" s="3" t="s">
        <v>98</v>
      </c>
      <c r="G4" s="3" t="s">
        <v>2680</v>
      </c>
    </row>
    <row r="5" spans="1:7" ht="45" customHeight="1" x14ac:dyDescent="0.25">
      <c r="A5" s="3" t="s">
        <v>115</v>
      </c>
      <c r="B5" s="3" t="s">
        <v>2681</v>
      </c>
      <c r="C5" s="3" t="s">
        <v>2679</v>
      </c>
      <c r="D5" s="3" t="s">
        <v>1256</v>
      </c>
      <c r="E5" s="3" t="s">
        <v>1256</v>
      </c>
      <c r="F5" s="3" t="s">
        <v>98</v>
      </c>
      <c r="G5" s="3" t="s">
        <v>2680</v>
      </c>
    </row>
    <row r="6" spans="1:7" ht="45" customHeight="1" x14ac:dyDescent="0.25">
      <c r="A6" s="3" t="s">
        <v>125</v>
      </c>
      <c r="B6" s="3" t="s">
        <v>2682</v>
      </c>
      <c r="C6" s="3" t="s">
        <v>2679</v>
      </c>
      <c r="D6" s="3" t="s">
        <v>1256</v>
      </c>
      <c r="E6" s="3" t="s">
        <v>1256</v>
      </c>
      <c r="F6" s="3" t="s">
        <v>98</v>
      </c>
      <c r="G6" s="3" t="s">
        <v>2680</v>
      </c>
    </row>
    <row r="7" spans="1:7" ht="45" customHeight="1" x14ac:dyDescent="0.25">
      <c r="A7" s="3" t="s">
        <v>134</v>
      </c>
      <c r="B7" s="3" t="s">
        <v>2683</v>
      </c>
      <c r="C7" s="3" t="s">
        <v>2679</v>
      </c>
      <c r="D7" s="3" t="s">
        <v>1256</v>
      </c>
      <c r="E7" s="3" t="s">
        <v>1256</v>
      </c>
      <c r="F7" s="3" t="s">
        <v>98</v>
      </c>
      <c r="G7" s="3" t="s">
        <v>2680</v>
      </c>
    </row>
    <row r="8" spans="1:7" ht="45" customHeight="1" x14ac:dyDescent="0.25">
      <c r="A8" s="3" t="s">
        <v>143</v>
      </c>
      <c r="B8" s="3" t="s">
        <v>2684</v>
      </c>
      <c r="C8" s="3" t="s">
        <v>2679</v>
      </c>
      <c r="D8" s="3" t="s">
        <v>1256</v>
      </c>
      <c r="E8" s="3" t="s">
        <v>1256</v>
      </c>
      <c r="F8" s="3" t="s">
        <v>98</v>
      </c>
      <c r="G8" s="3" t="s">
        <v>2680</v>
      </c>
    </row>
    <row r="9" spans="1:7" ht="45" customHeight="1" x14ac:dyDescent="0.25">
      <c r="A9" s="3" t="s">
        <v>151</v>
      </c>
      <c r="B9" s="3" t="s">
        <v>2685</v>
      </c>
      <c r="C9" s="3" t="s">
        <v>2679</v>
      </c>
      <c r="D9" s="3" t="s">
        <v>1256</v>
      </c>
      <c r="E9" s="3" t="s">
        <v>1256</v>
      </c>
      <c r="F9" s="3" t="s">
        <v>98</v>
      </c>
      <c r="G9" s="3" t="s">
        <v>2680</v>
      </c>
    </row>
    <row r="10" spans="1:7" ht="45" customHeight="1" x14ac:dyDescent="0.25">
      <c r="A10" s="3" t="s">
        <v>159</v>
      </c>
      <c r="B10" s="3" t="s">
        <v>2686</v>
      </c>
      <c r="C10" s="3" t="s">
        <v>2679</v>
      </c>
      <c r="D10" s="3" t="s">
        <v>1256</v>
      </c>
      <c r="E10" s="3" t="s">
        <v>1256</v>
      </c>
      <c r="F10" s="3" t="s">
        <v>98</v>
      </c>
      <c r="G10" s="3" t="s">
        <v>2680</v>
      </c>
    </row>
    <row r="11" spans="1:7" ht="45" customHeight="1" x14ac:dyDescent="0.25">
      <c r="A11" s="3" t="s">
        <v>166</v>
      </c>
      <c r="B11" s="3" t="s">
        <v>2687</v>
      </c>
      <c r="C11" s="3" t="s">
        <v>2679</v>
      </c>
      <c r="D11" s="3" t="s">
        <v>1256</v>
      </c>
      <c r="E11" s="3" t="s">
        <v>1256</v>
      </c>
      <c r="F11" s="3" t="s">
        <v>98</v>
      </c>
      <c r="G11" s="3" t="s">
        <v>2680</v>
      </c>
    </row>
    <row r="12" spans="1:7" ht="45" customHeight="1" x14ac:dyDescent="0.25">
      <c r="A12" s="3" t="s">
        <v>173</v>
      </c>
      <c r="B12" s="3" t="s">
        <v>2688</v>
      </c>
      <c r="C12" s="3" t="s">
        <v>2679</v>
      </c>
      <c r="D12" s="3" t="s">
        <v>1256</v>
      </c>
      <c r="E12" s="3" t="s">
        <v>1256</v>
      </c>
      <c r="F12" s="3" t="s">
        <v>98</v>
      </c>
      <c r="G12" s="3" t="s">
        <v>2680</v>
      </c>
    </row>
    <row r="13" spans="1:7" ht="45" customHeight="1" x14ac:dyDescent="0.25">
      <c r="A13" s="3" t="s">
        <v>182</v>
      </c>
      <c r="B13" s="3" t="s">
        <v>2689</v>
      </c>
      <c r="C13" s="3" t="s">
        <v>2679</v>
      </c>
      <c r="D13" s="3" t="s">
        <v>1256</v>
      </c>
      <c r="E13" s="3" t="s">
        <v>1256</v>
      </c>
      <c r="F13" s="3" t="s">
        <v>98</v>
      </c>
      <c r="G13" s="3" t="s">
        <v>2680</v>
      </c>
    </row>
    <row r="14" spans="1:7" ht="45" customHeight="1" x14ac:dyDescent="0.25">
      <c r="A14" s="3" t="s">
        <v>190</v>
      </c>
      <c r="B14" s="3" t="s">
        <v>2690</v>
      </c>
      <c r="C14" s="3" t="s">
        <v>2679</v>
      </c>
      <c r="D14" s="3" t="s">
        <v>1256</v>
      </c>
      <c r="E14" s="3" t="s">
        <v>1256</v>
      </c>
      <c r="F14" s="3" t="s">
        <v>98</v>
      </c>
      <c r="G14" s="3" t="s">
        <v>2680</v>
      </c>
    </row>
    <row r="15" spans="1:7" ht="45" customHeight="1" x14ac:dyDescent="0.25">
      <c r="A15" s="3" t="s">
        <v>197</v>
      </c>
      <c r="B15" s="3" t="s">
        <v>2691</v>
      </c>
      <c r="C15" s="3" t="s">
        <v>2679</v>
      </c>
      <c r="D15" s="3" t="s">
        <v>1256</v>
      </c>
      <c r="E15" s="3" t="s">
        <v>1256</v>
      </c>
      <c r="F15" s="3" t="s">
        <v>98</v>
      </c>
      <c r="G15" s="3" t="s">
        <v>2680</v>
      </c>
    </row>
    <row r="16" spans="1:7" ht="45" customHeight="1" x14ac:dyDescent="0.25">
      <c r="A16" s="3" t="s">
        <v>204</v>
      </c>
      <c r="B16" s="3" t="s">
        <v>2692</v>
      </c>
      <c r="C16" s="3" t="s">
        <v>2679</v>
      </c>
      <c r="D16" s="3" t="s">
        <v>1256</v>
      </c>
      <c r="E16" s="3" t="s">
        <v>1256</v>
      </c>
      <c r="F16" s="3" t="s">
        <v>98</v>
      </c>
      <c r="G16" s="3" t="s">
        <v>2680</v>
      </c>
    </row>
    <row r="17" spans="1:7" ht="45" customHeight="1" x14ac:dyDescent="0.25">
      <c r="A17" s="3" t="s">
        <v>211</v>
      </c>
      <c r="B17" s="3" t="s">
        <v>2693</v>
      </c>
      <c r="C17" s="3" t="s">
        <v>2679</v>
      </c>
      <c r="D17" s="3" t="s">
        <v>1256</v>
      </c>
      <c r="E17" s="3" t="s">
        <v>1256</v>
      </c>
      <c r="F17" s="3" t="s">
        <v>98</v>
      </c>
      <c r="G17" s="3" t="s">
        <v>2680</v>
      </c>
    </row>
    <row r="18" spans="1:7" ht="45" customHeight="1" x14ac:dyDescent="0.25">
      <c r="A18" s="3" t="s">
        <v>216</v>
      </c>
      <c r="B18" s="3" t="s">
        <v>2694</v>
      </c>
      <c r="C18" s="3" t="s">
        <v>2679</v>
      </c>
      <c r="D18" s="3" t="s">
        <v>1256</v>
      </c>
      <c r="E18" s="3" t="s">
        <v>1256</v>
      </c>
      <c r="F18" s="3" t="s">
        <v>98</v>
      </c>
      <c r="G18" s="3" t="s">
        <v>2680</v>
      </c>
    </row>
    <row r="19" spans="1:7" ht="45" customHeight="1" x14ac:dyDescent="0.25">
      <c r="A19" s="3" t="s">
        <v>222</v>
      </c>
      <c r="B19" s="3" t="s">
        <v>2695</v>
      </c>
      <c r="C19" s="3" t="s">
        <v>2679</v>
      </c>
      <c r="D19" s="3" t="s">
        <v>1256</v>
      </c>
      <c r="E19" s="3" t="s">
        <v>1256</v>
      </c>
      <c r="F19" s="3" t="s">
        <v>98</v>
      </c>
      <c r="G19" s="3" t="s">
        <v>2680</v>
      </c>
    </row>
    <row r="20" spans="1:7" ht="45" customHeight="1" x14ac:dyDescent="0.25">
      <c r="A20" s="3" t="s">
        <v>229</v>
      </c>
      <c r="B20" s="3" t="s">
        <v>2696</v>
      </c>
      <c r="C20" s="3" t="s">
        <v>2679</v>
      </c>
      <c r="D20" s="3" t="s">
        <v>1256</v>
      </c>
      <c r="E20" s="3" t="s">
        <v>1256</v>
      </c>
      <c r="F20" s="3" t="s">
        <v>98</v>
      </c>
      <c r="G20" s="3" t="s">
        <v>2680</v>
      </c>
    </row>
    <row r="21" spans="1:7" ht="45" customHeight="1" x14ac:dyDescent="0.25">
      <c r="A21" s="3" t="s">
        <v>234</v>
      </c>
      <c r="B21" s="3" t="s">
        <v>2697</v>
      </c>
      <c r="C21" s="3" t="s">
        <v>2679</v>
      </c>
      <c r="D21" s="3" t="s">
        <v>1256</v>
      </c>
      <c r="E21" s="3" t="s">
        <v>1256</v>
      </c>
      <c r="F21" s="3" t="s">
        <v>98</v>
      </c>
      <c r="G21" s="3" t="s">
        <v>2680</v>
      </c>
    </row>
    <row r="22" spans="1:7" ht="45" customHeight="1" x14ac:dyDescent="0.25">
      <c r="A22" s="3" t="s">
        <v>239</v>
      </c>
      <c r="B22" s="3" t="s">
        <v>2698</v>
      </c>
      <c r="C22" s="3" t="s">
        <v>2679</v>
      </c>
      <c r="D22" s="3" t="s">
        <v>1256</v>
      </c>
      <c r="E22" s="3" t="s">
        <v>1256</v>
      </c>
      <c r="F22" s="3" t="s">
        <v>98</v>
      </c>
      <c r="G22" s="3" t="s">
        <v>2680</v>
      </c>
    </row>
    <row r="23" spans="1:7" ht="45" customHeight="1" x14ac:dyDescent="0.25">
      <c r="A23" s="3" t="s">
        <v>244</v>
      </c>
      <c r="B23" s="3" t="s">
        <v>2699</v>
      </c>
      <c r="C23" s="3" t="s">
        <v>2679</v>
      </c>
      <c r="D23" s="3" t="s">
        <v>1256</v>
      </c>
      <c r="E23" s="3" t="s">
        <v>1256</v>
      </c>
      <c r="F23" s="3" t="s">
        <v>98</v>
      </c>
      <c r="G23" s="3" t="s">
        <v>2680</v>
      </c>
    </row>
    <row r="24" spans="1:7" ht="45" customHeight="1" x14ac:dyDescent="0.25">
      <c r="A24" s="3" t="s">
        <v>250</v>
      </c>
      <c r="B24" s="3" t="s">
        <v>2700</v>
      </c>
      <c r="C24" s="3" t="s">
        <v>2679</v>
      </c>
      <c r="D24" s="3" t="s">
        <v>1256</v>
      </c>
      <c r="E24" s="3" t="s">
        <v>1256</v>
      </c>
      <c r="F24" s="3" t="s">
        <v>98</v>
      </c>
      <c r="G24" s="3" t="s">
        <v>2680</v>
      </c>
    </row>
    <row r="25" spans="1:7" ht="45" customHeight="1" x14ac:dyDescent="0.25">
      <c r="A25" s="3" t="s">
        <v>260</v>
      </c>
      <c r="B25" s="3" t="s">
        <v>2701</v>
      </c>
      <c r="C25" s="3" t="s">
        <v>2679</v>
      </c>
      <c r="D25" s="3" t="s">
        <v>1256</v>
      </c>
      <c r="E25" s="3" t="s">
        <v>1256</v>
      </c>
      <c r="F25" s="3" t="s">
        <v>98</v>
      </c>
      <c r="G25" s="3" t="s">
        <v>2680</v>
      </c>
    </row>
    <row r="26" spans="1:7" ht="45" customHeight="1" x14ac:dyDescent="0.25">
      <c r="A26" s="3" t="s">
        <v>268</v>
      </c>
      <c r="B26" s="3" t="s">
        <v>2702</v>
      </c>
      <c r="C26" s="3" t="s">
        <v>2679</v>
      </c>
      <c r="D26" s="3" t="s">
        <v>1256</v>
      </c>
      <c r="E26" s="3" t="s">
        <v>1256</v>
      </c>
      <c r="F26" s="3" t="s">
        <v>98</v>
      </c>
      <c r="G26" s="3" t="s">
        <v>2680</v>
      </c>
    </row>
    <row r="27" spans="1:7" ht="45" customHeight="1" x14ac:dyDescent="0.25">
      <c r="A27" s="3" t="s">
        <v>273</v>
      </c>
      <c r="B27" s="3" t="s">
        <v>2703</v>
      </c>
      <c r="C27" s="3" t="s">
        <v>2679</v>
      </c>
      <c r="D27" s="3" t="s">
        <v>1256</v>
      </c>
      <c r="E27" s="3" t="s">
        <v>1256</v>
      </c>
      <c r="F27" s="3" t="s">
        <v>98</v>
      </c>
      <c r="G27" s="3" t="s">
        <v>2680</v>
      </c>
    </row>
    <row r="28" spans="1:7" ht="45" customHeight="1" x14ac:dyDescent="0.25">
      <c r="A28" s="3" t="s">
        <v>278</v>
      </c>
      <c r="B28" s="3" t="s">
        <v>2704</v>
      </c>
      <c r="C28" s="3" t="s">
        <v>2679</v>
      </c>
      <c r="D28" s="3" t="s">
        <v>1256</v>
      </c>
      <c r="E28" s="3" t="s">
        <v>1256</v>
      </c>
      <c r="F28" s="3" t="s">
        <v>98</v>
      </c>
      <c r="G28" s="3" t="s">
        <v>2680</v>
      </c>
    </row>
    <row r="29" spans="1:7" ht="45" customHeight="1" x14ac:dyDescent="0.25">
      <c r="A29" s="3" t="s">
        <v>284</v>
      </c>
      <c r="B29" s="3" t="s">
        <v>2705</v>
      </c>
      <c r="C29" s="3" t="s">
        <v>2679</v>
      </c>
      <c r="D29" s="3" t="s">
        <v>1256</v>
      </c>
      <c r="E29" s="3" t="s">
        <v>1256</v>
      </c>
      <c r="F29" s="3" t="s">
        <v>98</v>
      </c>
      <c r="G29" s="3" t="s">
        <v>2680</v>
      </c>
    </row>
    <row r="30" spans="1:7" ht="45" customHeight="1" x14ac:dyDescent="0.25">
      <c r="A30" s="3" t="s">
        <v>288</v>
      </c>
      <c r="B30" s="3" t="s">
        <v>2706</v>
      </c>
      <c r="C30" s="3" t="s">
        <v>2679</v>
      </c>
      <c r="D30" s="3" t="s">
        <v>1256</v>
      </c>
      <c r="E30" s="3" t="s">
        <v>1256</v>
      </c>
      <c r="F30" s="3" t="s">
        <v>98</v>
      </c>
      <c r="G30" s="3" t="s">
        <v>2680</v>
      </c>
    </row>
    <row r="31" spans="1:7" ht="45" customHeight="1" x14ac:dyDescent="0.25">
      <c r="A31" s="3" t="s">
        <v>292</v>
      </c>
      <c r="B31" s="3" t="s">
        <v>2707</v>
      </c>
      <c r="C31" s="3" t="s">
        <v>2679</v>
      </c>
      <c r="D31" s="3" t="s">
        <v>1256</v>
      </c>
      <c r="E31" s="3" t="s">
        <v>1256</v>
      </c>
      <c r="F31" s="3" t="s">
        <v>98</v>
      </c>
      <c r="G31" s="3" t="s">
        <v>2680</v>
      </c>
    </row>
    <row r="32" spans="1:7" ht="45" customHeight="1" x14ac:dyDescent="0.25">
      <c r="A32" s="3" t="s">
        <v>299</v>
      </c>
      <c r="B32" s="3" t="s">
        <v>2708</v>
      </c>
      <c r="C32" s="3" t="s">
        <v>2679</v>
      </c>
      <c r="D32" s="3" t="s">
        <v>1256</v>
      </c>
      <c r="E32" s="3" t="s">
        <v>1256</v>
      </c>
      <c r="F32" s="3" t="s">
        <v>98</v>
      </c>
      <c r="G32" s="3" t="s">
        <v>2680</v>
      </c>
    </row>
    <row r="33" spans="1:7" ht="45" customHeight="1" x14ac:dyDescent="0.25">
      <c r="A33" s="3" t="s">
        <v>308</v>
      </c>
      <c r="B33" s="3" t="s">
        <v>2709</v>
      </c>
      <c r="C33" s="3" t="s">
        <v>2679</v>
      </c>
      <c r="D33" s="3" t="s">
        <v>1256</v>
      </c>
      <c r="E33" s="3" t="s">
        <v>1256</v>
      </c>
      <c r="F33" s="3" t="s">
        <v>98</v>
      </c>
      <c r="G33" s="3" t="s">
        <v>2680</v>
      </c>
    </row>
    <row r="34" spans="1:7" ht="45" customHeight="1" x14ac:dyDescent="0.25">
      <c r="A34" s="3" t="s">
        <v>311</v>
      </c>
      <c r="B34" s="3" t="s">
        <v>2710</v>
      </c>
      <c r="C34" s="3" t="s">
        <v>2679</v>
      </c>
      <c r="D34" s="3" t="s">
        <v>1256</v>
      </c>
      <c r="E34" s="3" t="s">
        <v>1256</v>
      </c>
      <c r="F34" s="3" t="s">
        <v>98</v>
      </c>
      <c r="G34" s="3" t="s">
        <v>2680</v>
      </c>
    </row>
    <row r="35" spans="1:7" ht="45" customHeight="1" x14ac:dyDescent="0.25">
      <c r="A35" s="3" t="s">
        <v>315</v>
      </c>
      <c r="B35" s="3" t="s">
        <v>2711</v>
      </c>
      <c r="C35" s="3" t="s">
        <v>2679</v>
      </c>
      <c r="D35" s="3" t="s">
        <v>1256</v>
      </c>
      <c r="E35" s="3" t="s">
        <v>1256</v>
      </c>
      <c r="F35" s="3" t="s">
        <v>98</v>
      </c>
      <c r="G35" s="3" t="s">
        <v>2680</v>
      </c>
    </row>
    <row r="36" spans="1:7" ht="45" customHeight="1" x14ac:dyDescent="0.25">
      <c r="A36" s="3" t="s">
        <v>320</v>
      </c>
      <c r="B36" s="3" t="s">
        <v>2712</v>
      </c>
      <c r="C36" s="3" t="s">
        <v>2679</v>
      </c>
      <c r="D36" s="3" t="s">
        <v>1256</v>
      </c>
      <c r="E36" s="3" t="s">
        <v>1256</v>
      </c>
      <c r="F36" s="3" t="s">
        <v>98</v>
      </c>
      <c r="G36" s="3" t="s">
        <v>2680</v>
      </c>
    </row>
    <row r="37" spans="1:7" ht="45" customHeight="1" x14ac:dyDescent="0.25">
      <c r="A37" s="3" t="s">
        <v>324</v>
      </c>
      <c r="B37" s="3" t="s">
        <v>2713</v>
      </c>
      <c r="C37" s="3" t="s">
        <v>2679</v>
      </c>
      <c r="D37" s="3" t="s">
        <v>1256</v>
      </c>
      <c r="E37" s="3" t="s">
        <v>1256</v>
      </c>
      <c r="F37" s="3" t="s">
        <v>98</v>
      </c>
      <c r="G37" s="3" t="s">
        <v>2680</v>
      </c>
    </row>
    <row r="38" spans="1:7" ht="45" customHeight="1" x14ac:dyDescent="0.25">
      <c r="A38" s="3" t="s">
        <v>329</v>
      </c>
      <c r="B38" s="3" t="s">
        <v>2714</v>
      </c>
      <c r="C38" s="3" t="s">
        <v>2679</v>
      </c>
      <c r="D38" s="3" t="s">
        <v>1256</v>
      </c>
      <c r="E38" s="3" t="s">
        <v>1256</v>
      </c>
      <c r="F38" s="3" t="s">
        <v>98</v>
      </c>
      <c r="G38" s="3" t="s">
        <v>2680</v>
      </c>
    </row>
    <row r="39" spans="1:7" ht="45" customHeight="1" x14ac:dyDescent="0.25">
      <c r="A39" s="3" t="s">
        <v>336</v>
      </c>
      <c r="B39" s="3" t="s">
        <v>2715</v>
      </c>
      <c r="C39" s="3" t="s">
        <v>2679</v>
      </c>
      <c r="D39" s="3" t="s">
        <v>1256</v>
      </c>
      <c r="E39" s="3" t="s">
        <v>1256</v>
      </c>
      <c r="F39" s="3" t="s">
        <v>98</v>
      </c>
      <c r="G39" s="3" t="s">
        <v>2680</v>
      </c>
    </row>
    <row r="40" spans="1:7" ht="45" customHeight="1" x14ac:dyDescent="0.25">
      <c r="A40" s="3" t="s">
        <v>342</v>
      </c>
      <c r="B40" s="3" t="s">
        <v>2716</v>
      </c>
      <c r="C40" s="3" t="s">
        <v>2679</v>
      </c>
      <c r="D40" s="3" t="s">
        <v>1256</v>
      </c>
      <c r="E40" s="3" t="s">
        <v>1256</v>
      </c>
      <c r="F40" s="3" t="s">
        <v>98</v>
      </c>
      <c r="G40" s="3" t="s">
        <v>2680</v>
      </c>
    </row>
    <row r="41" spans="1:7" ht="45" customHeight="1" x14ac:dyDescent="0.25">
      <c r="A41" s="3" t="s">
        <v>347</v>
      </c>
      <c r="B41" s="3" t="s">
        <v>2717</v>
      </c>
      <c r="C41" s="3" t="s">
        <v>2679</v>
      </c>
      <c r="D41" s="3" t="s">
        <v>1256</v>
      </c>
      <c r="E41" s="3" t="s">
        <v>1256</v>
      </c>
      <c r="F41" s="3" t="s">
        <v>98</v>
      </c>
      <c r="G41" s="3" t="s">
        <v>2680</v>
      </c>
    </row>
    <row r="42" spans="1:7" ht="45" customHeight="1" x14ac:dyDescent="0.25">
      <c r="A42" s="3" t="s">
        <v>350</v>
      </c>
      <c r="B42" s="3" t="s">
        <v>2718</v>
      </c>
      <c r="C42" s="3" t="s">
        <v>2679</v>
      </c>
      <c r="D42" s="3" t="s">
        <v>1256</v>
      </c>
      <c r="E42" s="3" t="s">
        <v>1256</v>
      </c>
      <c r="F42" s="3" t="s">
        <v>98</v>
      </c>
      <c r="G42" s="3" t="s">
        <v>2680</v>
      </c>
    </row>
    <row r="43" spans="1:7" ht="45" customHeight="1" x14ac:dyDescent="0.25">
      <c r="A43" s="3" t="s">
        <v>353</v>
      </c>
      <c r="B43" s="3" t="s">
        <v>2719</v>
      </c>
      <c r="C43" s="3" t="s">
        <v>2679</v>
      </c>
      <c r="D43" s="3" t="s">
        <v>1256</v>
      </c>
      <c r="E43" s="3" t="s">
        <v>1256</v>
      </c>
      <c r="F43" s="3" t="s">
        <v>98</v>
      </c>
      <c r="G43" s="3" t="s">
        <v>2680</v>
      </c>
    </row>
    <row r="44" spans="1:7" ht="45" customHeight="1" x14ac:dyDescent="0.25">
      <c r="A44" s="3" t="s">
        <v>358</v>
      </c>
      <c r="B44" s="3" t="s">
        <v>2720</v>
      </c>
      <c r="C44" s="3" t="s">
        <v>2679</v>
      </c>
      <c r="D44" s="3" t="s">
        <v>1256</v>
      </c>
      <c r="E44" s="3" t="s">
        <v>1256</v>
      </c>
      <c r="F44" s="3" t="s">
        <v>98</v>
      </c>
      <c r="G44" s="3" t="s">
        <v>2680</v>
      </c>
    </row>
    <row r="45" spans="1:7" ht="45" customHeight="1" x14ac:dyDescent="0.25">
      <c r="A45" s="3" t="s">
        <v>363</v>
      </c>
      <c r="B45" s="3" t="s">
        <v>2721</v>
      </c>
      <c r="C45" s="3" t="s">
        <v>2679</v>
      </c>
      <c r="D45" s="3" t="s">
        <v>1256</v>
      </c>
      <c r="E45" s="3" t="s">
        <v>1256</v>
      </c>
      <c r="F45" s="3" t="s">
        <v>98</v>
      </c>
      <c r="G45" s="3" t="s">
        <v>2680</v>
      </c>
    </row>
    <row r="46" spans="1:7" ht="45" customHeight="1" x14ac:dyDescent="0.25">
      <c r="A46" s="3" t="s">
        <v>367</v>
      </c>
      <c r="B46" s="3" t="s">
        <v>2722</v>
      </c>
      <c r="C46" s="3" t="s">
        <v>2679</v>
      </c>
      <c r="D46" s="3" t="s">
        <v>1256</v>
      </c>
      <c r="E46" s="3" t="s">
        <v>1256</v>
      </c>
      <c r="F46" s="3" t="s">
        <v>98</v>
      </c>
      <c r="G46" s="3" t="s">
        <v>2680</v>
      </c>
    </row>
    <row r="47" spans="1:7" ht="45" customHeight="1" x14ac:dyDescent="0.25">
      <c r="A47" s="3" t="s">
        <v>369</v>
      </c>
      <c r="B47" s="3" t="s">
        <v>2723</v>
      </c>
      <c r="C47" s="3" t="s">
        <v>2679</v>
      </c>
      <c r="D47" s="3" t="s">
        <v>1256</v>
      </c>
      <c r="E47" s="3" t="s">
        <v>1256</v>
      </c>
      <c r="F47" s="3" t="s">
        <v>98</v>
      </c>
      <c r="G47" s="3" t="s">
        <v>2680</v>
      </c>
    </row>
    <row r="48" spans="1:7" ht="45" customHeight="1" x14ac:dyDescent="0.25">
      <c r="A48" s="3" t="s">
        <v>375</v>
      </c>
      <c r="B48" s="3" t="s">
        <v>2724</v>
      </c>
      <c r="C48" s="3" t="s">
        <v>2679</v>
      </c>
      <c r="D48" s="3" t="s">
        <v>1256</v>
      </c>
      <c r="E48" s="3" t="s">
        <v>1256</v>
      </c>
      <c r="F48" s="3" t="s">
        <v>98</v>
      </c>
      <c r="G48" s="3" t="s">
        <v>2680</v>
      </c>
    </row>
    <row r="49" spans="1:7" ht="45" customHeight="1" x14ac:dyDescent="0.25">
      <c r="A49" s="3" t="s">
        <v>379</v>
      </c>
      <c r="B49" s="3" t="s">
        <v>2725</v>
      </c>
      <c r="C49" s="3" t="s">
        <v>2679</v>
      </c>
      <c r="D49" s="3" t="s">
        <v>1256</v>
      </c>
      <c r="E49" s="3" t="s">
        <v>1256</v>
      </c>
      <c r="F49" s="3" t="s">
        <v>98</v>
      </c>
      <c r="G49" s="3" t="s">
        <v>2680</v>
      </c>
    </row>
    <row r="50" spans="1:7" ht="45" customHeight="1" x14ac:dyDescent="0.25">
      <c r="A50" s="3" t="s">
        <v>385</v>
      </c>
      <c r="B50" s="3" t="s">
        <v>2726</v>
      </c>
      <c r="C50" s="3" t="s">
        <v>2679</v>
      </c>
      <c r="D50" s="3" t="s">
        <v>1256</v>
      </c>
      <c r="E50" s="3" t="s">
        <v>1256</v>
      </c>
      <c r="F50" s="3" t="s">
        <v>98</v>
      </c>
      <c r="G50" s="3" t="s">
        <v>2680</v>
      </c>
    </row>
    <row r="51" spans="1:7" ht="45" customHeight="1" x14ac:dyDescent="0.25">
      <c r="A51" s="3" t="s">
        <v>389</v>
      </c>
      <c r="B51" s="3" t="s">
        <v>2727</v>
      </c>
      <c r="C51" s="3" t="s">
        <v>2679</v>
      </c>
      <c r="D51" s="3" t="s">
        <v>1256</v>
      </c>
      <c r="E51" s="3" t="s">
        <v>1256</v>
      </c>
      <c r="F51" s="3" t="s">
        <v>98</v>
      </c>
      <c r="G51" s="3" t="s">
        <v>2680</v>
      </c>
    </row>
    <row r="52" spans="1:7" ht="45" customHeight="1" x14ac:dyDescent="0.25">
      <c r="A52" s="3" t="s">
        <v>393</v>
      </c>
      <c r="B52" s="3" t="s">
        <v>2728</v>
      </c>
      <c r="C52" s="3" t="s">
        <v>2679</v>
      </c>
      <c r="D52" s="3" t="s">
        <v>1256</v>
      </c>
      <c r="E52" s="3" t="s">
        <v>1256</v>
      </c>
      <c r="F52" s="3" t="s">
        <v>98</v>
      </c>
      <c r="G52" s="3" t="s">
        <v>2680</v>
      </c>
    </row>
    <row r="53" spans="1:7" ht="45" customHeight="1" x14ac:dyDescent="0.25">
      <c r="A53" s="3" t="s">
        <v>397</v>
      </c>
      <c r="B53" s="3" t="s">
        <v>2729</v>
      </c>
      <c r="C53" s="3" t="s">
        <v>2679</v>
      </c>
      <c r="D53" s="3" t="s">
        <v>1256</v>
      </c>
      <c r="E53" s="3" t="s">
        <v>1256</v>
      </c>
      <c r="F53" s="3" t="s">
        <v>98</v>
      </c>
      <c r="G53" s="3" t="s">
        <v>2680</v>
      </c>
    </row>
    <row r="54" spans="1:7" ht="45" customHeight="1" x14ac:dyDescent="0.25">
      <c r="A54" s="3" t="s">
        <v>401</v>
      </c>
      <c r="B54" s="3" t="s">
        <v>2730</v>
      </c>
      <c r="C54" s="3" t="s">
        <v>2679</v>
      </c>
      <c r="D54" s="3" t="s">
        <v>1256</v>
      </c>
      <c r="E54" s="3" t="s">
        <v>1256</v>
      </c>
      <c r="F54" s="3" t="s">
        <v>98</v>
      </c>
      <c r="G54" s="3" t="s">
        <v>2680</v>
      </c>
    </row>
    <row r="55" spans="1:7" ht="45" customHeight="1" x14ac:dyDescent="0.25">
      <c r="A55" s="3" t="s">
        <v>406</v>
      </c>
      <c r="B55" s="3" t="s">
        <v>2731</v>
      </c>
      <c r="C55" s="3" t="s">
        <v>2679</v>
      </c>
      <c r="D55" s="3" t="s">
        <v>1256</v>
      </c>
      <c r="E55" s="3" t="s">
        <v>1256</v>
      </c>
      <c r="F55" s="3" t="s">
        <v>98</v>
      </c>
      <c r="G55" s="3" t="s">
        <v>2680</v>
      </c>
    </row>
    <row r="56" spans="1:7" ht="45" customHeight="1" x14ac:dyDescent="0.25">
      <c r="A56" s="3" t="s">
        <v>411</v>
      </c>
      <c r="B56" s="3" t="s">
        <v>2732</v>
      </c>
      <c r="C56" s="3" t="s">
        <v>2679</v>
      </c>
      <c r="D56" s="3" t="s">
        <v>1256</v>
      </c>
      <c r="E56" s="3" t="s">
        <v>1256</v>
      </c>
      <c r="F56" s="3" t="s">
        <v>98</v>
      </c>
      <c r="G56" s="3" t="s">
        <v>2680</v>
      </c>
    </row>
    <row r="57" spans="1:7" ht="45" customHeight="1" x14ac:dyDescent="0.25">
      <c r="A57" s="3" t="s">
        <v>417</v>
      </c>
      <c r="B57" s="3" t="s">
        <v>2733</v>
      </c>
      <c r="C57" s="3" t="s">
        <v>2679</v>
      </c>
      <c r="D57" s="3" t="s">
        <v>1256</v>
      </c>
      <c r="E57" s="3" t="s">
        <v>1256</v>
      </c>
      <c r="F57" s="3" t="s">
        <v>98</v>
      </c>
      <c r="G57" s="3" t="s">
        <v>2680</v>
      </c>
    </row>
    <row r="58" spans="1:7" ht="45" customHeight="1" x14ac:dyDescent="0.25">
      <c r="A58" s="3" t="s">
        <v>422</v>
      </c>
      <c r="B58" s="3" t="s">
        <v>2734</v>
      </c>
      <c r="C58" s="3" t="s">
        <v>2679</v>
      </c>
      <c r="D58" s="3" t="s">
        <v>1256</v>
      </c>
      <c r="E58" s="3" t="s">
        <v>1256</v>
      </c>
      <c r="F58" s="3" t="s">
        <v>98</v>
      </c>
      <c r="G58" s="3" t="s">
        <v>2680</v>
      </c>
    </row>
    <row r="59" spans="1:7" ht="45" customHeight="1" x14ac:dyDescent="0.25">
      <c r="A59" s="3" t="s">
        <v>427</v>
      </c>
      <c r="B59" s="3" t="s">
        <v>2735</v>
      </c>
      <c r="C59" s="3" t="s">
        <v>2679</v>
      </c>
      <c r="D59" s="3" t="s">
        <v>1256</v>
      </c>
      <c r="E59" s="3" t="s">
        <v>1256</v>
      </c>
      <c r="F59" s="3" t="s">
        <v>98</v>
      </c>
      <c r="G59" s="3" t="s">
        <v>2680</v>
      </c>
    </row>
    <row r="60" spans="1:7" ht="45" customHeight="1" x14ac:dyDescent="0.25">
      <c r="A60" s="3" t="s">
        <v>432</v>
      </c>
      <c r="B60" s="3" t="s">
        <v>2736</v>
      </c>
      <c r="C60" s="3" t="s">
        <v>2679</v>
      </c>
      <c r="D60" s="3" t="s">
        <v>1256</v>
      </c>
      <c r="E60" s="3" t="s">
        <v>1256</v>
      </c>
      <c r="F60" s="3" t="s">
        <v>98</v>
      </c>
      <c r="G60" s="3" t="s">
        <v>2680</v>
      </c>
    </row>
    <row r="61" spans="1:7" ht="45" customHeight="1" x14ac:dyDescent="0.25">
      <c r="A61" s="3" t="s">
        <v>439</v>
      </c>
      <c r="B61" s="3" t="s">
        <v>2737</v>
      </c>
      <c r="C61" s="3" t="s">
        <v>2679</v>
      </c>
      <c r="D61" s="3" t="s">
        <v>1256</v>
      </c>
      <c r="E61" s="3" t="s">
        <v>1256</v>
      </c>
      <c r="F61" s="3" t="s">
        <v>98</v>
      </c>
      <c r="G61" s="3" t="s">
        <v>2680</v>
      </c>
    </row>
    <row r="62" spans="1:7" ht="45" customHeight="1" x14ac:dyDescent="0.25">
      <c r="A62" s="3" t="s">
        <v>443</v>
      </c>
      <c r="B62" s="3" t="s">
        <v>2738</v>
      </c>
      <c r="C62" s="3" t="s">
        <v>2679</v>
      </c>
      <c r="D62" s="3" t="s">
        <v>1256</v>
      </c>
      <c r="E62" s="3" t="s">
        <v>1256</v>
      </c>
      <c r="F62" s="3" t="s">
        <v>98</v>
      </c>
      <c r="G62" s="3" t="s">
        <v>2680</v>
      </c>
    </row>
    <row r="63" spans="1:7" ht="45" customHeight="1" x14ac:dyDescent="0.25">
      <c r="A63" s="3" t="s">
        <v>447</v>
      </c>
      <c r="B63" s="3" t="s">
        <v>2739</v>
      </c>
      <c r="C63" s="3" t="s">
        <v>2679</v>
      </c>
      <c r="D63" s="3" t="s">
        <v>1256</v>
      </c>
      <c r="E63" s="3" t="s">
        <v>1256</v>
      </c>
      <c r="F63" s="3" t="s">
        <v>98</v>
      </c>
      <c r="G63" s="3" t="s">
        <v>2680</v>
      </c>
    </row>
    <row r="64" spans="1:7" ht="45" customHeight="1" x14ac:dyDescent="0.25">
      <c r="A64" s="3" t="s">
        <v>452</v>
      </c>
      <c r="B64" s="3" t="s">
        <v>2740</v>
      </c>
      <c r="C64" s="3" t="s">
        <v>2679</v>
      </c>
      <c r="D64" s="3" t="s">
        <v>1256</v>
      </c>
      <c r="E64" s="3" t="s">
        <v>1256</v>
      </c>
      <c r="F64" s="3" t="s">
        <v>98</v>
      </c>
      <c r="G64" s="3" t="s">
        <v>2680</v>
      </c>
    </row>
    <row r="65" spans="1:7" ht="45" customHeight="1" x14ac:dyDescent="0.25">
      <c r="A65" s="3" t="s">
        <v>454</v>
      </c>
      <c r="B65" s="3" t="s">
        <v>2741</v>
      </c>
      <c r="C65" s="3" t="s">
        <v>2679</v>
      </c>
      <c r="D65" s="3" t="s">
        <v>1256</v>
      </c>
      <c r="E65" s="3" t="s">
        <v>1256</v>
      </c>
      <c r="F65" s="3" t="s">
        <v>98</v>
      </c>
      <c r="G65" s="3" t="s">
        <v>2680</v>
      </c>
    </row>
    <row r="66" spans="1:7" ht="45" customHeight="1" x14ac:dyDescent="0.25">
      <c r="A66" s="3" t="s">
        <v>457</v>
      </c>
      <c r="B66" s="3" t="s">
        <v>2742</v>
      </c>
      <c r="C66" s="3" t="s">
        <v>2679</v>
      </c>
      <c r="D66" s="3" t="s">
        <v>1256</v>
      </c>
      <c r="E66" s="3" t="s">
        <v>1256</v>
      </c>
      <c r="F66" s="3" t="s">
        <v>98</v>
      </c>
      <c r="G66" s="3" t="s">
        <v>2680</v>
      </c>
    </row>
    <row r="67" spans="1:7" ht="45" customHeight="1" x14ac:dyDescent="0.25">
      <c r="A67" s="3" t="s">
        <v>461</v>
      </c>
      <c r="B67" s="3" t="s">
        <v>2743</v>
      </c>
      <c r="C67" s="3" t="s">
        <v>2679</v>
      </c>
      <c r="D67" s="3" t="s">
        <v>1256</v>
      </c>
      <c r="E67" s="3" t="s">
        <v>1256</v>
      </c>
      <c r="F67" s="3" t="s">
        <v>98</v>
      </c>
      <c r="G67" s="3" t="s">
        <v>2680</v>
      </c>
    </row>
    <row r="68" spans="1:7" ht="45" customHeight="1" x14ac:dyDescent="0.25">
      <c r="A68" s="3" t="s">
        <v>467</v>
      </c>
      <c r="B68" s="3" t="s">
        <v>2744</v>
      </c>
      <c r="C68" s="3" t="s">
        <v>2679</v>
      </c>
      <c r="D68" s="3" t="s">
        <v>1256</v>
      </c>
      <c r="E68" s="3" t="s">
        <v>1256</v>
      </c>
      <c r="F68" s="3" t="s">
        <v>98</v>
      </c>
      <c r="G68" s="3" t="s">
        <v>2680</v>
      </c>
    </row>
    <row r="69" spans="1:7" ht="45" customHeight="1" x14ac:dyDescent="0.25">
      <c r="A69" s="3" t="s">
        <v>473</v>
      </c>
      <c r="B69" s="3" t="s">
        <v>2745</v>
      </c>
      <c r="C69" s="3" t="s">
        <v>2679</v>
      </c>
      <c r="D69" s="3" t="s">
        <v>1256</v>
      </c>
      <c r="E69" s="3" t="s">
        <v>1256</v>
      </c>
      <c r="F69" s="3" t="s">
        <v>98</v>
      </c>
      <c r="G69" s="3" t="s">
        <v>2680</v>
      </c>
    </row>
    <row r="70" spans="1:7" ht="45" customHeight="1" x14ac:dyDescent="0.25">
      <c r="A70" s="3" t="s">
        <v>479</v>
      </c>
      <c r="B70" s="3" t="s">
        <v>2746</v>
      </c>
      <c r="C70" s="3" t="s">
        <v>2679</v>
      </c>
      <c r="D70" s="3" t="s">
        <v>1256</v>
      </c>
      <c r="E70" s="3" t="s">
        <v>1256</v>
      </c>
      <c r="F70" s="3" t="s">
        <v>98</v>
      </c>
      <c r="G70" s="3" t="s">
        <v>2680</v>
      </c>
    </row>
    <row r="71" spans="1:7" ht="45" customHeight="1" x14ac:dyDescent="0.25">
      <c r="A71" s="3" t="s">
        <v>484</v>
      </c>
      <c r="B71" s="3" t="s">
        <v>2747</v>
      </c>
      <c r="C71" s="3" t="s">
        <v>2679</v>
      </c>
      <c r="D71" s="3" t="s">
        <v>1256</v>
      </c>
      <c r="E71" s="3" t="s">
        <v>1256</v>
      </c>
      <c r="F71" s="3" t="s">
        <v>98</v>
      </c>
      <c r="G71" s="3" t="s">
        <v>2680</v>
      </c>
    </row>
    <row r="72" spans="1:7" ht="45" customHeight="1" x14ac:dyDescent="0.25">
      <c r="A72" s="3" t="s">
        <v>490</v>
      </c>
      <c r="B72" s="3" t="s">
        <v>2748</v>
      </c>
      <c r="C72" s="3" t="s">
        <v>2679</v>
      </c>
      <c r="D72" s="3" t="s">
        <v>1256</v>
      </c>
      <c r="E72" s="3" t="s">
        <v>1256</v>
      </c>
      <c r="F72" s="3" t="s">
        <v>98</v>
      </c>
      <c r="G72" s="3" t="s">
        <v>2680</v>
      </c>
    </row>
    <row r="73" spans="1:7" ht="45" customHeight="1" x14ac:dyDescent="0.25">
      <c r="A73" s="3" t="s">
        <v>494</v>
      </c>
      <c r="B73" s="3" t="s">
        <v>2749</v>
      </c>
      <c r="C73" s="3" t="s">
        <v>2679</v>
      </c>
      <c r="D73" s="3" t="s">
        <v>1256</v>
      </c>
      <c r="E73" s="3" t="s">
        <v>1256</v>
      </c>
      <c r="F73" s="3" t="s">
        <v>98</v>
      </c>
      <c r="G73" s="3" t="s">
        <v>2680</v>
      </c>
    </row>
    <row r="74" spans="1:7" ht="45" customHeight="1" x14ac:dyDescent="0.25">
      <c r="A74" s="3" t="s">
        <v>500</v>
      </c>
      <c r="B74" s="3" t="s">
        <v>2750</v>
      </c>
      <c r="C74" s="3" t="s">
        <v>2679</v>
      </c>
      <c r="D74" s="3" t="s">
        <v>1256</v>
      </c>
      <c r="E74" s="3" t="s">
        <v>1256</v>
      </c>
      <c r="F74" s="3" t="s">
        <v>98</v>
      </c>
      <c r="G74" s="3" t="s">
        <v>2680</v>
      </c>
    </row>
    <row r="75" spans="1:7" ht="45" customHeight="1" x14ac:dyDescent="0.25">
      <c r="A75" s="3" t="s">
        <v>505</v>
      </c>
      <c r="B75" s="3" t="s">
        <v>2751</v>
      </c>
      <c r="C75" s="3" t="s">
        <v>2679</v>
      </c>
      <c r="D75" s="3" t="s">
        <v>1256</v>
      </c>
      <c r="E75" s="3" t="s">
        <v>1256</v>
      </c>
      <c r="F75" s="3" t="s">
        <v>98</v>
      </c>
      <c r="G75" s="3" t="s">
        <v>2680</v>
      </c>
    </row>
    <row r="76" spans="1:7" ht="45" customHeight="1" x14ac:dyDescent="0.25">
      <c r="A76" s="3" t="s">
        <v>509</v>
      </c>
      <c r="B76" s="3" t="s">
        <v>2752</v>
      </c>
      <c r="C76" s="3" t="s">
        <v>2679</v>
      </c>
      <c r="D76" s="3" t="s">
        <v>1256</v>
      </c>
      <c r="E76" s="3" t="s">
        <v>1256</v>
      </c>
      <c r="F76" s="3" t="s">
        <v>98</v>
      </c>
      <c r="G76" s="3" t="s">
        <v>2680</v>
      </c>
    </row>
    <row r="77" spans="1:7" ht="45" customHeight="1" x14ac:dyDescent="0.25">
      <c r="A77" s="3" t="s">
        <v>512</v>
      </c>
      <c r="B77" s="3" t="s">
        <v>2753</v>
      </c>
      <c r="C77" s="3" t="s">
        <v>2679</v>
      </c>
      <c r="D77" s="3" t="s">
        <v>1256</v>
      </c>
      <c r="E77" s="3" t="s">
        <v>1256</v>
      </c>
      <c r="F77" s="3" t="s">
        <v>98</v>
      </c>
      <c r="G77" s="3" t="s">
        <v>2680</v>
      </c>
    </row>
    <row r="78" spans="1:7" ht="45" customHeight="1" x14ac:dyDescent="0.25">
      <c r="A78" s="3" t="s">
        <v>520</v>
      </c>
      <c r="B78" s="3" t="s">
        <v>2754</v>
      </c>
      <c r="C78" s="3" t="s">
        <v>2679</v>
      </c>
      <c r="D78" s="3" t="s">
        <v>1256</v>
      </c>
      <c r="E78" s="3" t="s">
        <v>1256</v>
      </c>
      <c r="F78" s="3" t="s">
        <v>98</v>
      </c>
      <c r="G78" s="3" t="s">
        <v>2680</v>
      </c>
    </row>
    <row r="79" spans="1:7" ht="45" customHeight="1" x14ac:dyDescent="0.25">
      <c r="A79" s="3" t="s">
        <v>527</v>
      </c>
      <c r="B79" s="3" t="s">
        <v>2755</v>
      </c>
      <c r="C79" s="3" t="s">
        <v>2679</v>
      </c>
      <c r="D79" s="3" t="s">
        <v>1256</v>
      </c>
      <c r="E79" s="3" t="s">
        <v>1256</v>
      </c>
      <c r="F79" s="3" t="s">
        <v>98</v>
      </c>
      <c r="G79" s="3" t="s">
        <v>2680</v>
      </c>
    </row>
    <row r="80" spans="1:7" ht="45" customHeight="1" x14ac:dyDescent="0.25">
      <c r="A80" s="3" t="s">
        <v>530</v>
      </c>
      <c r="B80" s="3" t="s">
        <v>2756</v>
      </c>
      <c r="C80" s="3" t="s">
        <v>2679</v>
      </c>
      <c r="D80" s="3" t="s">
        <v>1256</v>
      </c>
      <c r="E80" s="3" t="s">
        <v>1256</v>
      </c>
      <c r="F80" s="3" t="s">
        <v>98</v>
      </c>
      <c r="G80" s="3" t="s">
        <v>2680</v>
      </c>
    </row>
    <row r="81" spans="1:7" ht="45" customHeight="1" x14ac:dyDescent="0.25">
      <c r="A81" s="3" t="s">
        <v>536</v>
      </c>
      <c r="B81" s="3" t="s">
        <v>2757</v>
      </c>
      <c r="C81" s="3" t="s">
        <v>2679</v>
      </c>
      <c r="D81" s="3" t="s">
        <v>1256</v>
      </c>
      <c r="E81" s="3" t="s">
        <v>1256</v>
      </c>
      <c r="F81" s="3" t="s">
        <v>98</v>
      </c>
      <c r="G81" s="3" t="s">
        <v>2680</v>
      </c>
    </row>
    <row r="82" spans="1:7" ht="45" customHeight="1" x14ac:dyDescent="0.25">
      <c r="A82" s="3" t="s">
        <v>541</v>
      </c>
      <c r="B82" s="3" t="s">
        <v>2758</v>
      </c>
      <c r="C82" s="3" t="s">
        <v>2679</v>
      </c>
      <c r="D82" s="3" t="s">
        <v>1256</v>
      </c>
      <c r="E82" s="3" t="s">
        <v>1256</v>
      </c>
      <c r="F82" s="3" t="s">
        <v>98</v>
      </c>
      <c r="G82" s="3" t="s">
        <v>2680</v>
      </c>
    </row>
    <row r="83" spans="1:7" ht="45" customHeight="1" x14ac:dyDescent="0.25">
      <c r="A83" s="3" t="s">
        <v>546</v>
      </c>
      <c r="B83" s="3" t="s">
        <v>2759</v>
      </c>
      <c r="C83" s="3" t="s">
        <v>2679</v>
      </c>
      <c r="D83" s="3" t="s">
        <v>1256</v>
      </c>
      <c r="E83" s="3" t="s">
        <v>1256</v>
      </c>
      <c r="F83" s="3" t="s">
        <v>98</v>
      </c>
      <c r="G83" s="3" t="s">
        <v>2680</v>
      </c>
    </row>
    <row r="84" spans="1:7" ht="45" customHeight="1" x14ac:dyDescent="0.25">
      <c r="A84" s="3" t="s">
        <v>551</v>
      </c>
      <c r="B84" s="3" t="s">
        <v>2760</v>
      </c>
      <c r="C84" s="3" t="s">
        <v>2679</v>
      </c>
      <c r="D84" s="3" t="s">
        <v>1256</v>
      </c>
      <c r="E84" s="3" t="s">
        <v>1256</v>
      </c>
      <c r="F84" s="3" t="s">
        <v>98</v>
      </c>
      <c r="G84" s="3" t="s">
        <v>2680</v>
      </c>
    </row>
    <row r="85" spans="1:7" ht="45" customHeight="1" x14ac:dyDescent="0.25">
      <c r="A85" s="3" t="s">
        <v>556</v>
      </c>
      <c r="B85" s="3" t="s">
        <v>2761</v>
      </c>
      <c r="C85" s="3" t="s">
        <v>2679</v>
      </c>
      <c r="D85" s="3" t="s">
        <v>1256</v>
      </c>
      <c r="E85" s="3" t="s">
        <v>1256</v>
      </c>
      <c r="F85" s="3" t="s">
        <v>98</v>
      </c>
      <c r="G85" s="3" t="s">
        <v>2680</v>
      </c>
    </row>
    <row r="86" spans="1:7" ht="45" customHeight="1" x14ac:dyDescent="0.25">
      <c r="A86" s="3" t="s">
        <v>561</v>
      </c>
      <c r="B86" s="3" t="s">
        <v>2762</v>
      </c>
      <c r="C86" s="3" t="s">
        <v>2679</v>
      </c>
      <c r="D86" s="3" t="s">
        <v>1256</v>
      </c>
      <c r="E86" s="3" t="s">
        <v>1256</v>
      </c>
      <c r="F86" s="3" t="s">
        <v>98</v>
      </c>
      <c r="G86" s="3" t="s">
        <v>2680</v>
      </c>
    </row>
    <row r="87" spans="1:7" ht="45" customHeight="1" x14ac:dyDescent="0.25">
      <c r="A87" s="3" t="s">
        <v>565</v>
      </c>
      <c r="B87" s="3" t="s">
        <v>2763</v>
      </c>
      <c r="C87" s="3" t="s">
        <v>2679</v>
      </c>
      <c r="D87" s="3" t="s">
        <v>1256</v>
      </c>
      <c r="E87" s="3" t="s">
        <v>1256</v>
      </c>
      <c r="F87" s="3" t="s">
        <v>98</v>
      </c>
      <c r="G87" s="3" t="s">
        <v>2680</v>
      </c>
    </row>
    <row r="88" spans="1:7" ht="45" customHeight="1" x14ac:dyDescent="0.25">
      <c r="A88" s="3" t="s">
        <v>568</v>
      </c>
      <c r="B88" s="3" t="s">
        <v>2764</v>
      </c>
      <c r="C88" s="3" t="s">
        <v>2679</v>
      </c>
      <c r="D88" s="3" t="s">
        <v>1256</v>
      </c>
      <c r="E88" s="3" t="s">
        <v>1256</v>
      </c>
      <c r="F88" s="3" t="s">
        <v>98</v>
      </c>
      <c r="G88" s="3" t="s">
        <v>2680</v>
      </c>
    </row>
    <row r="89" spans="1:7" ht="45" customHeight="1" x14ac:dyDescent="0.25">
      <c r="A89" s="3" t="s">
        <v>572</v>
      </c>
      <c r="B89" s="3" t="s">
        <v>2765</v>
      </c>
      <c r="C89" s="3" t="s">
        <v>2679</v>
      </c>
      <c r="D89" s="3" t="s">
        <v>1256</v>
      </c>
      <c r="E89" s="3" t="s">
        <v>1256</v>
      </c>
      <c r="F89" s="3" t="s">
        <v>98</v>
      </c>
      <c r="G89" s="3" t="s">
        <v>2680</v>
      </c>
    </row>
    <row r="90" spans="1:7" ht="45" customHeight="1" x14ac:dyDescent="0.25">
      <c r="A90" s="3" t="s">
        <v>579</v>
      </c>
      <c r="B90" s="3" t="s">
        <v>2766</v>
      </c>
      <c r="C90" s="3" t="s">
        <v>2679</v>
      </c>
      <c r="D90" s="3" t="s">
        <v>1256</v>
      </c>
      <c r="E90" s="3" t="s">
        <v>1256</v>
      </c>
      <c r="F90" s="3" t="s">
        <v>98</v>
      </c>
      <c r="G90" s="3" t="s">
        <v>2680</v>
      </c>
    </row>
    <row r="91" spans="1:7" ht="45" customHeight="1" x14ac:dyDescent="0.25">
      <c r="A91" s="3" t="s">
        <v>582</v>
      </c>
      <c r="B91" s="3" t="s">
        <v>2767</v>
      </c>
      <c r="C91" s="3" t="s">
        <v>2679</v>
      </c>
      <c r="D91" s="3" t="s">
        <v>1256</v>
      </c>
      <c r="E91" s="3" t="s">
        <v>1256</v>
      </c>
      <c r="F91" s="3" t="s">
        <v>98</v>
      </c>
      <c r="G91" s="3" t="s">
        <v>2680</v>
      </c>
    </row>
    <row r="92" spans="1:7" ht="45" customHeight="1" x14ac:dyDescent="0.25">
      <c r="A92" s="3" t="s">
        <v>587</v>
      </c>
      <c r="B92" s="3" t="s">
        <v>2768</v>
      </c>
      <c r="C92" s="3" t="s">
        <v>2679</v>
      </c>
      <c r="D92" s="3" t="s">
        <v>2769</v>
      </c>
      <c r="E92" s="3" t="s">
        <v>104</v>
      </c>
      <c r="F92" s="3" t="s">
        <v>98</v>
      </c>
      <c r="G92" s="3" t="s">
        <v>104</v>
      </c>
    </row>
    <row r="93" spans="1:7" ht="45" customHeight="1" x14ac:dyDescent="0.25">
      <c r="A93" s="3" t="s">
        <v>589</v>
      </c>
      <c r="B93" s="3" t="s">
        <v>2770</v>
      </c>
      <c r="C93" s="3" t="s">
        <v>2679</v>
      </c>
      <c r="D93" s="3" t="s">
        <v>2769</v>
      </c>
      <c r="E93" s="3" t="s">
        <v>104</v>
      </c>
      <c r="F93" s="3" t="s">
        <v>98</v>
      </c>
      <c r="G93" s="3" t="s">
        <v>104</v>
      </c>
    </row>
    <row r="94" spans="1:7" ht="45" customHeight="1" x14ac:dyDescent="0.25">
      <c r="A94" s="3" t="s">
        <v>591</v>
      </c>
      <c r="B94" s="3" t="s">
        <v>2771</v>
      </c>
      <c r="C94" s="3" t="s">
        <v>2679</v>
      </c>
      <c r="D94" s="3" t="s">
        <v>2772</v>
      </c>
      <c r="E94" s="3" t="s">
        <v>104</v>
      </c>
      <c r="F94" s="3" t="s">
        <v>98</v>
      </c>
      <c r="G94" s="3" t="s">
        <v>104</v>
      </c>
    </row>
    <row r="95" spans="1:7" ht="45" customHeight="1" x14ac:dyDescent="0.25">
      <c r="A95" s="3" t="s">
        <v>593</v>
      </c>
      <c r="B95" s="3" t="s">
        <v>2773</v>
      </c>
      <c r="C95" s="3" t="s">
        <v>2679</v>
      </c>
      <c r="D95" s="3" t="s">
        <v>2772</v>
      </c>
      <c r="E95" s="3" t="s">
        <v>104</v>
      </c>
      <c r="F95" s="3" t="s">
        <v>98</v>
      </c>
      <c r="G95" s="3" t="s">
        <v>104</v>
      </c>
    </row>
    <row r="96" spans="1:7" ht="45" customHeight="1" x14ac:dyDescent="0.25">
      <c r="A96" s="3" t="s">
        <v>595</v>
      </c>
      <c r="B96" s="3" t="s">
        <v>2774</v>
      </c>
      <c r="C96" s="3" t="s">
        <v>2679</v>
      </c>
      <c r="D96" s="3" t="s">
        <v>2772</v>
      </c>
      <c r="E96" s="3" t="s">
        <v>104</v>
      </c>
      <c r="F96" s="3" t="s">
        <v>98</v>
      </c>
      <c r="G96" s="3" t="s">
        <v>104</v>
      </c>
    </row>
    <row r="97" spans="1:7" ht="45" customHeight="1" x14ac:dyDescent="0.25">
      <c r="A97" s="3" t="s">
        <v>597</v>
      </c>
      <c r="B97" s="3" t="s">
        <v>2775</v>
      </c>
      <c r="C97" s="3" t="s">
        <v>2679</v>
      </c>
      <c r="D97" s="3" t="s">
        <v>2772</v>
      </c>
      <c r="E97" s="3" t="s">
        <v>104</v>
      </c>
      <c r="F97" s="3" t="s">
        <v>98</v>
      </c>
      <c r="G97" s="3" t="s">
        <v>104</v>
      </c>
    </row>
    <row r="98" spans="1:7" ht="45" customHeight="1" x14ac:dyDescent="0.25">
      <c r="A98" s="3" t="s">
        <v>599</v>
      </c>
      <c r="B98" s="3" t="s">
        <v>2776</v>
      </c>
      <c r="C98" s="3" t="s">
        <v>2679</v>
      </c>
      <c r="D98" s="3" t="s">
        <v>2772</v>
      </c>
      <c r="E98" s="3" t="s">
        <v>104</v>
      </c>
      <c r="F98" s="3" t="s">
        <v>98</v>
      </c>
      <c r="G98" s="3" t="s">
        <v>104</v>
      </c>
    </row>
    <row r="99" spans="1:7" ht="45" customHeight="1" x14ac:dyDescent="0.25">
      <c r="A99" s="3" t="s">
        <v>601</v>
      </c>
      <c r="B99" s="3" t="s">
        <v>2777</v>
      </c>
      <c r="C99" s="3" t="s">
        <v>2679</v>
      </c>
      <c r="D99" s="3" t="s">
        <v>1256</v>
      </c>
      <c r="E99" s="3" t="s">
        <v>104</v>
      </c>
      <c r="F99" s="3" t="s">
        <v>98</v>
      </c>
      <c r="G99" s="3" t="s">
        <v>104</v>
      </c>
    </row>
    <row r="100" spans="1:7" ht="45" customHeight="1" x14ac:dyDescent="0.25">
      <c r="A100" s="3" t="s">
        <v>603</v>
      </c>
      <c r="B100" s="3" t="s">
        <v>2778</v>
      </c>
      <c r="C100" s="3" t="s">
        <v>2679</v>
      </c>
      <c r="D100" s="3" t="s">
        <v>2779</v>
      </c>
      <c r="E100" s="3" t="s">
        <v>104</v>
      </c>
      <c r="F100" s="3" t="s">
        <v>98</v>
      </c>
      <c r="G100" s="3" t="s">
        <v>104</v>
      </c>
    </row>
    <row r="101" spans="1:7" ht="45" customHeight="1" x14ac:dyDescent="0.25">
      <c r="A101" s="3" t="s">
        <v>605</v>
      </c>
      <c r="B101" s="3" t="s">
        <v>2780</v>
      </c>
      <c r="C101" s="3" t="s">
        <v>2679</v>
      </c>
      <c r="D101" s="3" t="s">
        <v>2779</v>
      </c>
      <c r="E101" s="3" t="s">
        <v>104</v>
      </c>
      <c r="F101" s="3" t="s">
        <v>98</v>
      </c>
      <c r="G101" s="3" t="s">
        <v>104</v>
      </c>
    </row>
    <row r="102" spans="1:7" ht="45" customHeight="1" x14ac:dyDescent="0.25">
      <c r="A102" s="3" t="s">
        <v>607</v>
      </c>
      <c r="B102" s="3" t="s">
        <v>2781</v>
      </c>
      <c r="C102" s="3" t="s">
        <v>2679</v>
      </c>
      <c r="D102" s="3" t="s">
        <v>2782</v>
      </c>
      <c r="E102" s="3" t="s">
        <v>104</v>
      </c>
      <c r="F102" s="3" t="s">
        <v>98</v>
      </c>
      <c r="G102" s="3" t="s">
        <v>104</v>
      </c>
    </row>
    <row r="103" spans="1:7" ht="45" customHeight="1" x14ac:dyDescent="0.25">
      <c r="A103" s="3" t="s">
        <v>609</v>
      </c>
      <c r="B103" s="3" t="s">
        <v>2783</v>
      </c>
      <c r="C103" s="3" t="s">
        <v>2679</v>
      </c>
      <c r="D103" s="3" t="s">
        <v>2782</v>
      </c>
      <c r="E103" s="3" t="s">
        <v>104</v>
      </c>
      <c r="F103" s="3" t="s">
        <v>98</v>
      </c>
      <c r="G103" s="3" t="s">
        <v>104</v>
      </c>
    </row>
    <row r="104" spans="1:7" ht="45" customHeight="1" x14ac:dyDescent="0.25">
      <c r="A104" s="3" t="s">
        <v>611</v>
      </c>
      <c r="B104" s="3" t="s">
        <v>2784</v>
      </c>
      <c r="C104" s="3" t="s">
        <v>2679</v>
      </c>
      <c r="D104" s="3" t="s">
        <v>2782</v>
      </c>
      <c r="E104" s="3" t="s">
        <v>104</v>
      </c>
      <c r="F104" s="3" t="s">
        <v>98</v>
      </c>
      <c r="G104" s="3" t="s">
        <v>104</v>
      </c>
    </row>
    <row r="105" spans="1:7" ht="45" customHeight="1" x14ac:dyDescent="0.25">
      <c r="A105" s="3" t="s">
        <v>613</v>
      </c>
      <c r="B105" s="3" t="s">
        <v>2785</v>
      </c>
      <c r="C105" s="3" t="s">
        <v>2679</v>
      </c>
      <c r="D105" s="3" t="s">
        <v>2782</v>
      </c>
      <c r="E105" s="3" t="s">
        <v>104</v>
      </c>
      <c r="F105" s="3" t="s">
        <v>98</v>
      </c>
      <c r="G105" s="3" t="s">
        <v>104</v>
      </c>
    </row>
    <row r="106" spans="1:7" ht="45" customHeight="1" x14ac:dyDescent="0.25">
      <c r="A106" s="3" t="s">
        <v>615</v>
      </c>
      <c r="B106" s="3" t="s">
        <v>2786</v>
      </c>
      <c r="C106" s="3" t="s">
        <v>2679</v>
      </c>
      <c r="D106" s="3" t="s">
        <v>2782</v>
      </c>
      <c r="E106" s="3" t="s">
        <v>104</v>
      </c>
      <c r="F106" s="3" t="s">
        <v>98</v>
      </c>
      <c r="G106" s="3" t="s">
        <v>104</v>
      </c>
    </row>
    <row r="107" spans="1:7" ht="45" customHeight="1" x14ac:dyDescent="0.25">
      <c r="A107" s="3" t="s">
        <v>617</v>
      </c>
      <c r="B107" s="3" t="s">
        <v>2787</v>
      </c>
      <c r="C107" s="3" t="s">
        <v>2679</v>
      </c>
      <c r="D107" s="3" t="s">
        <v>2782</v>
      </c>
      <c r="E107" s="3" t="s">
        <v>104</v>
      </c>
      <c r="F107" s="3" t="s">
        <v>98</v>
      </c>
      <c r="G107" s="3" t="s">
        <v>104</v>
      </c>
    </row>
    <row r="108" spans="1:7" ht="45" customHeight="1" x14ac:dyDescent="0.25">
      <c r="A108" s="3" t="s">
        <v>619</v>
      </c>
      <c r="B108" s="3" t="s">
        <v>2788</v>
      </c>
      <c r="C108" s="3" t="s">
        <v>2679</v>
      </c>
      <c r="D108" s="3" t="s">
        <v>2782</v>
      </c>
      <c r="E108" s="3" t="s">
        <v>104</v>
      </c>
      <c r="F108" s="3" t="s">
        <v>98</v>
      </c>
      <c r="G108" s="3" t="s">
        <v>104</v>
      </c>
    </row>
    <row r="109" spans="1:7" ht="45" customHeight="1" x14ac:dyDescent="0.25">
      <c r="A109" s="3" t="s">
        <v>623</v>
      </c>
      <c r="B109" s="3" t="s">
        <v>2789</v>
      </c>
      <c r="C109" s="3" t="s">
        <v>2679</v>
      </c>
      <c r="D109" s="3" t="s">
        <v>2790</v>
      </c>
      <c r="E109" s="3" t="s">
        <v>104</v>
      </c>
      <c r="F109" s="3" t="s">
        <v>98</v>
      </c>
      <c r="G109" s="3" t="s">
        <v>104</v>
      </c>
    </row>
    <row r="110" spans="1:7" ht="45" customHeight="1" x14ac:dyDescent="0.25">
      <c r="A110" s="3" t="s">
        <v>629</v>
      </c>
      <c r="B110" s="3" t="s">
        <v>2791</v>
      </c>
      <c r="C110" s="3" t="s">
        <v>2679</v>
      </c>
      <c r="D110" s="3" t="s">
        <v>2792</v>
      </c>
      <c r="E110" s="3" t="s">
        <v>104</v>
      </c>
      <c r="F110" s="3" t="s">
        <v>98</v>
      </c>
      <c r="G110" s="3" t="s">
        <v>104</v>
      </c>
    </row>
    <row r="111" spans="1:7" ht="45" customHeight="1" x14ac:dyDescent="0.25">
      <c r="A111" s="3" t="s">
        <v>634</v>
      </c>
      <c r="B111" s="3" t="s">
        <v>2793</v>
      </c>
      <c r="C111" s="3" t="s">
        <v>2679</v>
      </c>
      <c r="D111" s="3" t="s">
        <v>1256</v>
      </c>
      <c r="E111" s="3" t="s">
        <v>104</v>
      </c>
      <c r="F111" s="3" t="s">
        <v>98</v>
      </c>
      <c r="G111" s="3" t="s">
        <v>104</v>
      </c>
    </row>
    <row r="112" spans="1:7" ht="45" customHeight="1" x14ac:dyDescent="0.25">
      <c r="A112" s="3" t="s">
        <v>636</v>
      </c>
      <c r="B112" s="3" t="s">
        <v>2794</v>
      </c>
      <c r="C112" s="3" t="s">
        <v>2679</v>
      </c>
      <c r="D112" s="3" t="s">
        <v>2795</v>
      </c>
      <c r="E112" s="3" t="s">
        <v>104</v>
      </c>
      <c r="F112" s="3" t="s">
        <v>98</v>
      </c>
      <c r="G112" s="3" t="s">
        <v>104</v>
      </c>
    </row>
    <row r="113" spans="1:7" ht="45" customHeight="1" x14ac:dyDescent="0.25">
      <c r="A113" s="3" t="s">
        <v>641</v>
      </c>
      <c r="B113" s="3" t="s">
        <v>2796</v>
      </c>
      <c r="C113" s="3" t="s">
        <v>2679</v>
      </c>
      <c r="D113" s="3" t="s">
        <v>2797</v>
      </c>
      <c r="E113" s="3" t="s">
        <v>104</v>
      </c>
      <c r="F113" s="3" t="s">
        <v>98</v>
      </c>
      <c r="G113" s="3" t="s">
        <v>104</v>
      </c>
    </row>
    <row r="114" spans="1:7" ht="45" customHeight="1" x14ac:dyDescent="0.25">
      <c r="A114" s="3" t="s">
        <v>643</v>
      </c>
      <c r="B114" s="3" t="s">
        <v>2798</v>
      </c>
      <c r="C114" s="3" t="s">
        <v>2679</v>
      </c>
      <c r="D114" s="3" t="s">
        <v>2799</v>
      </c>
      <c r="E114" s="3" t="s">
        <v>104</v>
      </c>
      <c r="F114" s="3" t="s">
        <v>98</v>
      </c>
      <c r="G114" s="3" t="s">
        <v>104</v>
      </c>
    </row>
    <row r="115" spans="1:7" ht="45" customHeight="1" x14ac:dyDescent="0.25">
      <c r="A115" s="3" t="s">
        <v>646</v>
      </c>
      <c r="B115" s="3" t="s">
        <v>2800</v>
      </c>
      <c r="C115" s="3" t="s">
        <v>2679</v>
      </c>
      <c r="D115" s="3" t="s">
        <v>2801</v>
      </c>
      <c r="E115" s="3" t="s">
        <v>104</v>
      </c>
      <c r="F115" s="3" t="s">
        <v>98</v>
      </c>
      <c r="G115" s="3" t="s">
        <v>104</v>
      </c>
    </row>
    <row r="116" spans="1:7" ht="45" customHeight="1" x14ac:dyDescent="0.25">
      <c r="A116" s="3" t="s">
        <v>648</v>
      </c>
      <c r="B116" s="3" t="s">
        <v>2802</v>
      </c>
      <c r="C116" s="3" t="s">
        <v>2679</v>
      </c>
      <c r="D116" s="3" t="s">
        <v>2801</v>
      </c>
      <c r="E116" s="3" t="s">
        <v>104</v>
      </c>
      <c r="F116" s="3" t="s">
        <v>98</v>
      </c>
      <c r="G116" s="3" t="s">
        <v>104</v>
      </c>
    </row>
    <row r="117" spans="1:7" ht="45" customHeight="1" x14ac:dyDescent="0.25">
      <c r="A117" s="3" t="s">
        <v>651</v>
      </c>
      <c r="B117" s="3" t="s">
        <v>2803</v>
      </c>
      <c r="C117" s="3" t="s">
        <v>2679</v>
      </c>
      <c r="D117" s="3" t="s">
        <v>2804</v>
      </c>
      <c r="E117" s="3" t="s">
        <v>104</v>
      </c>
      <c r="F117" s="3" t="s">
        <v>98</v>
      </c>
      <c r="G117" s="3" t="s">
        <v>104</v>
      </c>
    </row>
    <row r="118" spans="1:7" ht="45" customHeight="1" x14ac:dyDescent="0.25">
      <c r="A118" s="3" t="s">
        <v>654</v>
      </c>
      <c r="B118" s="3" t="s">
        <v>2805</v>
      </c>
      <c r="C118" s="3" t="s">
        <v>2679</v>
      </c>
      <c r="D118" s="3" t="s">
        <v>2806</v>
      </c>
      <c r="E118" s="3" t="s">
        <v>104</v>
      </c>
      <c r="F118" s="3" t="s">
        <v>98</v>
      </c>
      <c r="G118" s="3" t="s">
        <v>104</v>
      </c>
    </row>
    <row r="119" spans="1:7" ht="45" customHeight="1" x14ac:dyDescent="0.25">
      <c r="A119" s="3" t="s">
        <v>656</v>
      </c>
      <c r="B119" s="3" t="s">
        <v>2807</v>
      </c>
      <c r="C119" s="3" t="s">
        <v>2679</v>
      </c>
      <c r="D119" s="3" t="s">
        <v>2806</v>
      </c>
      <c r="E119" s="3" t="s">
        <v>104</v>
      </c>
      <c r="F119" s="3" t="s">
        <v>98</v>
      </c>
      <c r="G119" s="3" t="s">
        <v>104</v>
      </c>
    </row>
    <row r="120" spans="1:7" ht="45" customHeight="1" x14ac:dyDescent="0.25">
      <c r="A120" s="3" t="s">
        <v>658</v>
      </c>
      <c r="B120" s="3" t="s">
        <v>2808</v>
      </c>
      <c r="C120" s="3" t="s">
        <v>2679</v>
      </c>
      <c r="D120" s="3" t="s">
        <v>2806</v>
      </c>
      <c r="E120" s="3" t="s">
        <v>104</v>
      </c>
      <c r="F120" s="3" t="s">
        <v>98</v>
      </c>
      <c r="G120" s="3" t="s">
        <v>104</v>
      </c>
    </row>
    <row r="121" spans="1:7" ht="45" customHeight="1" x14ac:dyDescent="0.25">
      <c r="A121" s="3" t="s">
        <v>661</v>
      </c>
      <c r="B121" s="3" t="s">
        <v>2809</v>
      </c>
      <c r="C121" s="3" t="s">
        <v>2679</v>
      </c>
      <c r="D121" s="3" t="s">
        <v>2810</v>
      </c>
      <c r="E121" s="3" t="s">
        <v>104</v>
      </c>
      <c r="F121" s="3" t="s">
        <v>98</v>
      </c>
      <c r="G121" s="3" t="s">
        <v>104</v>
      </c>
    </row>
    <row r="122" spans="1:7" ht="45" customHeight="1" x14ac:dyDescent="0.25">
      <c r="A122" s="3" t="s">
        <v>664</v>
      </c>
      <c r="B122" s="3" t="s">
        <v>2811</v>
      </c>
      <c r="C122" s="3" t="s">
        <v>2679</v>
      </c>
      <c r="D122" s="3" t="s">
        <v>2812</v>
      </c>
      <c r="E122" s="3" t="s">
        <v>104</v>
      </c>
      <c r="F122" s="3" t="s">
        <v>98</v>
      </c>
      <c r="G122" s="3" t="s">
        <v>104</v>
      </c>
    </row>
    <row r="123" spans="1:7" ht="45" customHeight="1" x14ac:dyDescent="0.25">
      <c r="A123" s="3" t="s">
        <v>666</v>
      </c>
      <c r="B123" s="3" t="s">
        <v>2813</v>
      </c>
      <c r="C123" s="3" t="s">
        <v>2679</v>
      </c>
      <c r="D123" s="3" t="s">
        <v>2812</v>
      </c>
      <c r="E123" s="3" t="s">
        <v>104</v>
      </c>
      <c r="F123" s="3" t="s">
        <v>98</v>
      </c>
      <c r="G123" s="3" t="s">
        <v>104</v>
      </c>
    </row>
    <row r="124" spans="1:7" ht="45" customHeight="1" x14ac:dyDescent="0.25">
      <c r="A124" s="3" t="s">
        <v>668</v>
      </c>
      <c r="B124" s="3" t="s">
        <v>2814</v>
      </c>
      <c r="C124" s="3" t="s">
        <v>2679</v>
      </c>
      <c r="D124" s="3" t="s">
        <v>2812</v>
      </c>
      <c r="E124" s="3" t="s">
        <v>104</v>
      </c>
      <c r="F124" s="3" t="s">
        <v>98</v>
      </c>
      <c r="G124" s="3" t="s">
        <v>104</v>
      </c>
    </row>
    <row r="125" spans="1:7" ht="45" customHeight="1" x14ac:dyDescent="0.25">
      <c r="A125" s="3" t="s">
        <v>670</v>
      </c>
      <c r="B125" s="3" t="s">
        <v>2815</v>
      </c>
      <c r="C125" s="3" t="s">
        <v>2679</v>
      </c>
      <c r="D125" s="3" t="s">
        <v>2812</v>
      </c>
      <c r="E125" s="3" t="s">
        <v>104</v>
      </c>
      <c r="F125" s="3" t="s">
        <v>98</v>
      </c>
      <c r="G125" s="3" t="s">
        <v>104</v>
      </c>
    </row>
    <row r="126" spans="1:7" ht="45" customHeight="1" x14ac:dyDescent="0.25">
      <c r="A126" s="3" t="s">
        <v>672</v>
      </c>
      <c r="B126" s="3" t="s">
        <v>2816</v>
      </c>
      <c r="C126" s="3" t="s">
        <v>2679</v>
      </c>
      <c r="D126" s="3" t="s">
        <v>2812</v>
      </c>
      <c r="E126" s="3" t="s">
        <v>104</v>
      </c>
      <c r="F126" s="3" t="s">
        <v>98</v>
      </c>
      <c r="G126" s="3" t="s">
        <v>104</v>
      </c>
    </row>
    <row r="127" spans="1:7" ht="45" customHeight="1" x14ac:dyDescent="0.25">
      <c r="A127" s="3" t="s">
        <v>674</v>
      </c>
      <c r="B127" s="3" t="s">
        <v>2817</v>
      </c>
      <c r="C127" s="3" t="s">
        <v>2679</v>
      </c>
      <c r="D127" s="3" t="s">
        <v>2812</v>
      </c>
      <c r="E127" s="3" t="s">
        <v>104</v>
      </c>
      <c r="F127" s="3" t="s">
        <v>98</v>
      </c>
      <c r="G127" s="3" t="s">
        <v>104</v>
      </c>
    </row>
    <row r="128" spans="1:7" ht="45" customHeight="1" x14ac:dyDescent="0.25">
      <c r="A128" s="3" t="s">
        <v>676</v>
      </c>
      <c r="B128" s="3" t="s">
        <v>2818</v>
      </c>
      <c r="C128" s="3" t="s">
        <v>2679</v>
      </c>
      <c r="D128" s="3" t="s">
        <v>2812</v>
      </c>
      <c r="E128" s="3" t="s">
        <v>104</v>
      </c>
      <c r="F128" s="3" t="s">
        <v>98</v>
      </c>
      <c r="G128" s="3" t="s">
        <v>104</v>
      </c>
    </row>
    <row r="129" spans="1:7" ht="45" customHeight="1" x14ac:dyDescent="0.25">
      <c r="A129" s="3" t="s">
        <v>678</v>
      </c>
      <c r="B129" s="3" t="s">
        <v>2819</v>
      </c>
      <c r="C129" s="3" t="s">
        <v>2679</v>
      </c>
      <c r="D129" s="3" t="s">
        <v>2812</v>
      </c>
      <c r="E129" s="3" t="s">
        <v>104</v>
      </c>
      <c r="F129" s="3" t="s">
        <v>98</v>
      </c>
      <c r="G129" s="3" t="s">
        <v>104</v>
      </c>
    </row>
    <row r="130" spans="1:7" ht="45" customHeight="1" x14ac:dyDescent="0.25">
      <c r="A130" s="3" t="s">
        <v>681</v>
      </c>
      <c r="B130" s="3" t="s">
        <v>2820</v>
      </c>
      <c r="C130" s="3" t="s">
        <v>2679</v>
      </c>
      <c r="D130" s="3" t="s">
        <v>2821</v>
      </c>
      <c r="E130" s="3" t="s">
        <v>104</v>
      </c>
      <c r="F130" s="3" t="s">
        <v>98</v>
      </c>
      <c r="G130" s="3" t="s">
        <v>104</v>
      </c>
    </row>
    <row r="131" spans="1:7" ht="45" customHeight="1" x14ac:dyDescent="0.25">
      <c r="A131" s="3" t="s">
        <v>684</v>
      </c>
      <c r="B131" s="3" t="s">
        <v>2822</v>
      </c>
      <c r="C131" s="3" t="s">
        <v>2679</v>
      </c>
      <c r="D131" s="3" t="s">
        <v>2823</v>
      </c>
      <c r="E131" s="3" t="s">
        <v>104</v>
      </c>
      <c r="F131" s="3" t="s">
        <v>98</v>
      </c>
      <c r="G131" s="3" t="s">
        <v>104</v>
      </c>
    </row>
    <row r="132" spans="1:7" ht="45" customHeight="1" x14ac:dyDescent="0.25">
      <c r="A132" s="3" t="s">
        <v>686</v>
      </c>
      <c r="B132" s="3" t="s">
        <v>2824</v>
      </c>
      <c r="C132" s="3" t="s">
        <v>2679</v>
      </c>
      <c r="D132" s="3" t="s">
        <v>2823</v>
      </c>
      <c r="E132" s="3" t="s">
        <v>104</v>
      </c>
      <c r="F132" s="3" t="s">
        <v>98</v>
      </c>
      <c r="G132" s="3" t="s">
        <v>104</v>
      </c>
    </row>
    <row r="133" spans="1:7" ht="45" customHeight="1" x14ac:dyDescent="0.25">
      <c r="A133" s="3" t="s">
        <v>688</v>
      </c>
      <c r="B133" s="3" t="s">
        <v>2825</v>
      </c>
      <c r="C133" s="3" t="s">
        <v>2679</v>
      </c>
      <c r="D133" s="3" t="s">
        <v>2823</v>
      </c>
      <c r="E133" s="3" t="s">
        <v>104</v>
      </c>
      <c r="F133" s="3" t="s">
        <v>98</v>
      </c>
      <c r="G133" s="3" t="s">
        <v>104</v>
      </c>
    </row>
    <row r="134" spans="1:7" ht="45" customHeight="1" x14ac:dyDescent="0.25">
      <c r="A134" s="3" t="s">
        <v>691</v>
      </c>
      <c r="B134" s="3" t="s">
        <v>2826</v>
      </c>
      <c r="C134" s="3" t="s">
        <v>2679</v>
      </c>
      <c r="D134" s="3" t="s">
        <v>2827</v>
      </c>
      <c r="E134" s="3" t="s">
        <v>104</v>
      </c>
      <c r="F134" s="3" t="s">
        <v>98</v>
      </c>
      <c r="G134" s="3" t="s">
        <v>104</v>
      </c>
    </row>
    <row r="135" spans="1:7" ht="45" customHeight="1" x14ac:dyDescent="0.25">
      <c r="A135" s="3" t="s">
        <v>693</v>
      </c>
      <c r="B135" s="3" t="s">
        <v>2828</v>
      </c>
      <c r="C135" s="3" t="s">
        <v>2679</v>
      </c>
      <c r="D135" s="3" t="s">
        <v>2827</v>
      </c>
      <c r="E135" s="3" t="s">
        <v>104</v>
      </c>
      <c r="F135" s="3" t="s">
        <v>98</v>
      </c>
      <c r="G135" s="3" t="s">
        <v>104</v>
      </c>
    </row>
    <row r="136" spans="1:7" ht="45" customHeight="1" x14ac:dyDescent="0.25">
      <c r="A136" s="3" t="s">
        <v>696</v>
      </c>
      <c r="B136" s="3" t="s">
        <v>2829</v>
      </c>
      <c r="C136" s="3" t="s">
        <v>2679</v>
      </c>
      <c r="D136" s="3" t="s">
        <v>2830</v>
      </c>
      <c r="E136" s="3" t="s">
        <v>104</v>
      </c>
      <c r="F136" s="3" t="s">
        <v>98</v>
      </c>
      <c r="G136" s="3" t="s">
        <v>104</v>
      </c>
    </row>
    <row r="137" spans="1:7" ht="45" customHeight="1" x14ac:dyDescent="0.25">
      <c r="A137" s="3" t="s">
        <v>699</v>
      </c>
      <c r="B137" s="3" t="s">
        <v>2831</v>
      </c>
      <c r="C137" s="3" t="s">
        <v>2679</v>
      </c>
      <c r="D137" s="3" t="s">
        <v>2832</v>
      </c>
      <c r="E137" s="3" t="s">
        <v>104</v>
      </c>
      <c r="F137" s="3" t="s">
        <v>98</v>
      </c>
      <c r="G137" s="3" t="s">
        <v>104</v>
      </c>
    </row>
    <row r="138" spans="1:7" ht="45" customHeight="1" x14ac:dyDescent="0.25">
      <c r="A138" s="3" t="s">
        <v>701</v>
      </c>
      <c r="B138" s="3" t="s">
        <v>2833</v>
      </c>
      <c r="C138" s="3" t="s">
        <v>2679</v>
      </c>
      <c r="D138" s="3" t="s">
        <v>2832</v>
      </c>
      <c r="E138" s="3" t="s">
        <v>104</v>
      </c>
      <c r="F138" s="3" t="s">
        <v>98</v>
      </c>
      <c r="G138" s="3" t="s">
        <v>104</v>
      </c>
    </row>
    <row r="139" spans="1:7" ht="45" customHeight="1" x14ac:dyDescent="0.25">
      <c r="A139" s="3" t="s">
        <v>703</v>
      </c>
      <c r="B139" s="3" t="s">
        <v>2834</v>
      </c>
      <c r="C139" s="3" t="s">
        <v>2679</v>
      </c>
      <c r="D139" s="3" t="s">
        <v>2832</v>
      </c>
      <c r="E139" s="3" t="s">
        <v>104</v>
      </c>
      <c r="F139" s="3" t="s">
        <v>98</v>
      </c>
      <c r="G139" s="3" t="s">
        <v>104</v>
      </c>
    </row>
    <row r="140" spans="1:7" ht="45" customHeight="1" x14ac:dyDescent="0.25">
      <c r="A140" s="3" t="s">
        <v>705</v>
      </c>
      <c r="B140" s="3" t="s">
        <v>2835</v>
      </c>
      <c r="C140" s="3" t="s">
        <v>2679</v>
      </c>
      <c r="D140" s="3" t="s">
        <v>2832</v>
      </c>
      <c r="E140" s="3" t="s">
        <v>104</v>
      </c>
      <c r="F140" s="3" t="s">
        <v>98</v>
      </c>
      <c r="G140" s="3" t="s">
        <v>104</v>
      </c>
    </row>
    <row r="141" spans="1:7" ht="45" customHeight="1" x14ac:dyDescent="0.25">
      <c r="A141" s="3" t="s">
        <v>707</v>
      </c>
      <c r="B141" s="3" t="s">
        <v>2836</v>
      </c>
      <c r="C141" s="3" t="s">
        <v>2679</v>
      </c>
      <c r="D141" s="3" t="s">
        <v>2832</v>
      </c>
      <c r="E141" s="3" t="s">
        <v>104</v>
      </c>
      <c r="F141" s="3" t="s">
        <v>98</v>
      </c>
      <c r="G141" s="3" t="s">
        <v>104</v>
      </c>
    </row>
    <row r="142" spans="1:7" ht="45" customHeight="1" x14ac:dyDescent="0.25">
      <c r="A142" s="3" t="s">
        <v>709</v>
      </c>
      <c r="B142" s="3" t="s">
        <v>2837</v>
      </c>
      <c r="C142" s="3" t="s">
        <v>2679</v>
      </c>
      <c r="D142" s="3" t="s">
        <v>2832</v>
      </c>
      <c r="E142" s="3" t="s">
        <v>104</v>
      </c>
      <c r="F142" s="3" t="s">
        <v>98</v>
      </c>
      <c r="G142" s="3" t="s">
        <v>104</v>
      </c>
    </row>
    <row r="143" spans="1:7" ht="45" customHeight="1" x14ac:dyDescent="0.25">
      <c r="A143" s="3" t="s">
        <v>711</v>
      </c>
      <c r="B143" s="3" t="s">
        <v>2838</v>
      </c>
      <c r="C143" s="3" t="s">
        <v>2679</v>
      </c>
      <c r="D143" s="3" t="s">
        <v>2832</v>
      </c>
      <c r="E143" s="3" t="s">
        <v>104</v>
      </c>
      <c r="F143" s="3" t="s">
        <v>98</v>
      </c>
      <c r="G143" s="3" t="s">
        <v>104</v>
      </c>
    </row>
    <row r="144" spans="1:7" ht="45" customHeight="1" x14ac:dyDescent="0.25">
      <c r="A144" s="3" t="s">
        <v>713</v>
      </c>
      <c r="B144" s="3" t="s">
        <v>2839</v>
      </c>
      <c r="C144" s="3" t="s">
        <v>2679</v>
      </c>
      <c r="D144" s="3" t="s">
        <v>2769</v>
      </c>
      <c r="E144" s="3" t="s">
        <v>104</v>
      </c>
      <c r="F144" s="3" t="s">
        <v>98</v>
      </c>
      <c r="G144" s="3" t="s">
        <v>104</v>
      </c>
    </row>
    <row r="145" spans="1:7" ht="45" customHeight="1" x14ac:dyDescent="0.25">
      <c r="A145" s="3" t="s">
        <v>715</v>
      </c>
      <c r="B145" s="3" t="s">
        <v>2840</v>
      </c>
      <c r="C145" s="3" t="s">
        <v>2679</v>
      </c>
      <c r="D145" s="3" t="s">
        <v>2769</v>
      </c>
      <c r="E145" s="3" t="s">
        <v>104</v>
      </c>
      <c r="F145" s="3" t="s">
        <v>98</v>
      </c>
      <c r="G145" s="3" t="s">
        <v>104</v>
      </c>
    </row>
    <row r="146" spans="1:7" ht="45" customHeight="1" x14ac:dyDescent="0.25">
      <c r="A146" s="3" t="s">
        <v>717</v>
      </c>
      <c r="B146" s="3" t="s">
        <v>2841</v>
      </c>
      <c r="C146" s="3" t="s">
        <v>2679</v>
      </c>
      <c r="D146" s="3" t="s">
        <v>2772</v>
      </c>
      <c r="E146" s="3" t="s">
        <v>104</v>
      </c>
      <c r="F146" s="3" t="s">
        <v>98</v>
      </c>
      <c r="G146" s="3" t="s">
        <v>104</v>
      </c>
    </row>
    <row r="147" spans="1:7" ht="45" customHeight="1" x14ac:dyDescent="0.25">
      <c r="A147" s="3" t="s">
        <v>721</v>
      </c>
      <c r="B147" s="3" t="s">
        <v>2842</v>
      </c>
      <c r="C147" s="3" t="s">
        <v>2679</v>
      </c>
      <c r="D147" s="3" t="s">
        <v>2797</v>
      </c>
      <c r="E147" s="3" t="s">
        <v>104</v>
      </c>
      <c r="F147" s="3" t="s">
        <v>98</v>
      </c>
      <c r="G147" s="3" t="s">
        <v>104</v>
      </c>
    </row>
    <row r="148" spans="1:7" ht="45" customHeight="1" x14ac:dyDescent="0.25">
      <c r="A148" s="3" t="s">
        <v>723</v>
      </c>
      <c r="B148" s="3" t="s">
        <v>2843</v>
      </c>
      <c r="C148" s="3" t="s">
        <v>2679</v>
      </c>
      <c r="D148" s="3" t="s">
        <v>2801</v>
      </c>
      <c r="E148" s="3" t="s">
        <v>104</v>
      </c>
      <c r="F148" s="3" t="s">
        <v>98</v>
      </c>
      <c r="G148" s="3" t="s">
        <v>104</v>
      </c>
    </row>
    <row r="149" spans="1:7" ht="45" customHeight="1" x14ac:dyDescent="0.25">
      <c r="A149" s="3" t="s">
        <v>725</v>
      </c>
      <c r="B149" s="3" t="s">
        <v>2844</v>
      </c>
      <c r="C149" s="3" t="s">
        <v>2679</v>
      </c>
      <c r="D149" s="3" t="s">
        <v>2801</v>
      </c>
      <c r="E149" s="3" t="s">
        <v>104</v>
      </c>
      <c r="F149" s="3" t="s">
        <v>98</v>
      </c>
      <c r="G149" s="3" t="s">
        <v>104</v>
      </c>
    </row>
    <row r="150" spans="1:7" ht="45" customHeight="1" x14ac:dyDescent="0.25">
      <c r="A150" s="3" t="s">
        <v>727</v>
      </c>
      <c r="B150" s="3" t="s">
        <v>2845</v>
      </c>
      <c r="C150" s="3" t="s">
        <v>2679</v>
      </c>
      <c r="D150" s="3" t="s">
        <v>2846</v>
      </c>
      <c r="E150" s="3" t="s">
        <v>104</v>
      </c>
      <c r="F150" s="3" t="s">
        <v>98</v>
      </c>
      <c r="G150" s="3" t="s">
        <v>104</v>
      </c>
    </row>
    <row r="151" spans="1:7" ht="45" customHeight="1" x14ac:dyDescent="0.25">
      <c r="A151" s="3" t="s">
        <v>729</v>
      </c>
      <c r="B151" s="3" t="s">
        <v>2847</v>
      </c>
      <c r="C151" s="3" t="s">
        <v>2679</v>
      </c>
      <c r="D151" s="3" t="s">
        <v>2804</v>
      </c>
      <c r="E151" s="3" t="s">
        <v>104</v>
      </c>
      <c r="F151" s="3" t="s">
        <v>98</v>
      </c>
      <c r="G151" s="3" t="s">
        <v>104</v>
      </c>
    </row>
    <row r="152" spans="1:7" ht="45" customHeight="1" x14ac:dyDescent="0.25">
      <c r="A152" s="3" t="s">
        <v>731</v>
      </c>
      <c r="B152" s="3" t="s">
        <v>2848</v>
      </c>
      <c r="C152" s="3" t="s">
        <v>2679</v>
      </c>
      <c r="D152" s="3" t="s">
        <v>2810</v>
      </c>
      <c r="E152" s="3" t="s">
        <v>104</v>
      </c>
      <c r="F152" s="3" t="s">
        <v>98</v>
      </c>
      <c r="G152" s="3" t="s">
        <v>104</v>
      </c>
    </row>
    <row r="153" spans="1:7" ht="45" customHeight="1" x14ac:dyDescent="0.25">
      <c r="A153" s="3" t="s">
        <v>733</v>
      </c>
      <c r="B153" s="3" t="s">
        <v>2849</v>
      </c>
      <c r="C153" s="3" t="s">
        <v>2679</v>
      </c>
      <c r="D153" s="3" t="s">
        <v>2810</v>
      </c>
      <c r="E153" s="3" t="s">
        <v>104</v>
      </c>
      <c r="F153" s="3" t="s">
        <v>98</v>
      </c>
      <c r="G153" s="3" t="s">
        <v>104</v>
      </c>
    </row>
    <row r="154" spans="1:7" ht="45" customHeight="1" x14ac:dyDescent="0.25">
      <c r="A154" s="3" t="s">
        <v>735</v>
      </c>
      <c r="B154" s="3" t="s">
        <v>2850</v>
      </c>
      <c r="C154" s="3" t="s">
        <v>2679</v>
      </c>
      <c r="D154" s="3" t="s">
        <v>2812</v>
      </c>
      <c r="E154" s="3" t="s">
        <v>104</v>
      </c>
      <c r="F154" s="3" t="s">
        <v>98</v>
      </c>
      <c r="G154" s="3" t="s">
        <v>104</v>
      </c>
    </row>
    <row r="155" spans="1:7" ht="45" customHeight="1" x14ac:dyDescent="0.25">
      <c r="A155" s="3" t="s">
        <v>737</v>
      </c>
      <c r="B155" s="3" t="s">
        <v>2851</v>
      </c>
      <c r="C155" s="3" t="s">
        <v>2679</v>
      </c>
      <c r="D155" s="3" t="s">
        <v>2812</v>
      </c>
      <c r="E155" s="3" t="s">
        <v>104</v>
      </c>
      <c r="F155" s="3" t="s">
        <v>98</v>
      </c>
      <c r="G155" s="3" t="s">
        <v>104</v>
      </c>
    </row>
    <row r="156" spans="1:7" ht="45" customHeight="1" x14ac:dyDescent="0.25">
      <c r="A156" s="3" t="s">
        <v>739</v>
      </c>
      <c r="B156" s="3" t="s">
        <v>2852</v>
      </c>
      <c r="C156" s="3" t="s">
        <v>2679</v>
      </c>
      <c r="D156" s="3" t="s">
        <v>2812</v>
      </c>
      <c r="E156" s="3" t="s">
        <v>104</v>
      </c>
      <c r="F156" s="3" t="s">
        <v>98</v>
      </c>
      <c r="G156" s="3" t="s">
        <v>104</v>
      </c>
    </row>
    <row r="157" spans="1:7" ht="45" customHeight="1" x14ac:dyDescent="0.25">
      <c r="A157" s="3" t="s">
        <v>741</v>
      </c>
      <c r="B157" s="3" t="s">
        <v>2853</v>
      </c>
      <c r="C157" s="3" t="s">
        <v>2679</v>
      </c>
      <c r="D157" s="3" t="s">
        <v>2812</v>
      </c>
      <c r="E157" s="3" t="s">
        <v>104</v>
      </c>
      <c r="F157" s="3" t="s">
        <v>98</v>
      </c>
      <c r="G157" s="3" t="s">
        <v>104</v>
      </c>
    </row>
    <row r="158" spans="1:7" ht="45" customHeight="1" x14ac:dyDescent="0.25">
      <c r="A158" s="3" t="s">
        <v>743</v>
      </c>
      <c r="B158" s="3" t="s">
        <v>2854</v>
      </c>
      <c r="C158" s="3" t="s">
        <v>2679</v>
      </c>
      <c r="D158" s="3" t="s">
        <v>2812</v>
      </c>
      <c r="E158" s="3" t="s">
        <v>104</v>
      </c>
      <c r="F158" s="3" t="s">
        <v>98</v>
      </c>
      <c r="G158" s="3" t="s">
        <v>104</v>
      </c>
    </row>
    <row r="159" spans="1:7" ht="45" customHeight="1" x14ac:dyDescent="0.25">
      <c r="A159" s="3" t="s">
        <v>747</v>
      </c>
      <c r="B159" s="3" t="s">
        <v>2855</v>
      </c>
      <c r="C159" s="3" t="s">
        <v>2679</v>
      </c>
      <c r="D159" s="3" t="s">
        <v>2856</v>
      </c>
      <c r="E159" s="3" t="s">
        <v>104</v>
      </c>
      <c r="F159" s="3" t="s">
        <v>98</v>
      </c>
      <c r="G159" s="3" t="s">
        <v>104</v>
      </c>
    </row>
    <row r="160" spans="1:7" ht="45" customHeight="1" x14ac:dyDescent="0.25">
      <c r="A160" s="3" t="s">
        <v>749</v>
      </c>
      <c r="B160" s="3" t="s">
        <v>2857</v>
      </c>
      <c r="C160" s="3" t="s">
        <v>2679</v>
      </c>
      <c r="D160" s="3" t="s">
        <v>2823</v>
      </c>
      <c r="E160" s="3" t="s">
        <v>104</v>
      </c>
      <c r="F160" s="3" t="s">
        <v>98</v>
      </c>
      <c r="G160" s="3" t="s">
        <v>104</v>
      </c>
    </row>
    <row r="161" spans="1:7" ht="45" customHeight="1" x14ac:dyDescent="0.25">
      <c r="A161" s="3" t="s">
        <v>751</v>
      </c>
      <c r="B161" s="3" t="s">
        <v>2858</v>
      </c>
      <c r="C161" s="3" t="s">
        <v>2679</v>
      </c>
      <c r="D161" s="3" t="s">
        <v>2823</v>
      </c>
      <c r="E161" s="3" t="s">
        <v>104</v>
      </c>
      <c r="F161" s="3" t="s">
        <v>98</v>
      </c>
      <c r="G161" s="3" t="s">
        <v>104</v>
      </c>
    </row>
    <row r="162" spans="1:7" ht="45" customHeight="1" x14ac:dyDescent="0.25">
      <c r="A162" s="3" t="s">
        <v>753</v>
      </c>
      <c r="B162" s="3" t="s">
        <v>2859</v>
      </c>
      <c r="C162" s="3" t="s">
        <v>2679</v>
      </c>
      <c r="D162" s="3" t="s">
        <v>2827</v>
      </c>
      <c r="E162" s="3" t="s">
        <v>104</v>
      </c>
      <c r="F162" s="3" t="s">
        <v>98</v>
      </c>
      <c r="G162" s="3" t="s">
        <v>104</v>
      </c>
    </row>
    <row r="163" spans="1:7" ht="45" customHeight="1" x14ac:dyDescent="0.25">
      <c r="A163" s="3" t="s">
        <v>755</v>
      </c>
      <c r="B163" s="3" t="s">
        <v>2860</v>
      </c>
      <c r="C163" s="3" t="s">
        <v>2679</v>
      </c>
      <c r="D163" s="3" t="s">
        <v>2827</v>
      </c>
      <c r="E163" s="3" t="s">
        <v>104</v>
      </c>
      <c r="F163" s="3" t="s">
        <v>98</v>
      </c>
      <c r="G163" s="3" t="s">
        <v>104</v>
      </c>
    </row>
    <row r="164" spans="1:7" ht="45" customHeight="1" x14ac:dyDescent="0.25">
      <c r="A164" s="3" t="s">
        <v>758</v>
      </c>
      <c r="B164" s="3" t="s">
        <v>2861</v>
      </c>
      <c r="C164" s="3" t="s">
        <v>2679</v>
      </c>
      <c r="D164" s="3" t="s">
        <v>2862</v>
      </c>
      <c r="E164" s="3" t="s">
        <v>104</v>
      </c>
      <c r="F164" s="3" t="s">
        <v>98</v>
      </c>
      <c r="G164" s="3" t="s">
        <v>104</v>
      </c>
    </row>
    <row r="165" spans="1:7" ht="45" customHeight="1" x14ac:dyDescent="0.25">
      <c r="A165" s="3" t="s">
        <v>760</v>
      </c>
      <c r="B165" s="3" t="s">
        <v>2863</v>
      </c>
      <c r="C165" s="3" t="s">
        <v>2679</v>
      </c>
      <c r="D165" s="3" t="s">
        <v>2862</v>
      </c>
      <c r="E165" s="3" t="s">
        <v>104</v>
      </c>
      <c r="F165" s="3" t="s">
        <v>98</v>
      </c>
      <c r="G165" s="3" t="s">
        <v>104</v>
      </c>
    </row>
    <row r="166" spans="1:7" ht="45" customHeight="1" x14ac:dyDescent="0.25">
      <c r="A166" s="3" t="s">
        <v>762</v>
      </c>
      <c r="B166" s="3" t="s">
        <v>2864</v>
      </c>
      <c r="C166" s="3" t="s">
        <v>2679</v>
      </c>
      <c r="D166" s="3" t="s">
        <v>2862</v>
      </c>
      <c r="E166" s="3" t="s">
        <v>104</v>
      </c>
      <c r="F166" s="3" t="s">
        <v>98</v>
      </c>
      <c r="G166" s="3" t="s">
        <v>104</v>
      </c>
    </row>
    <row r="167" spans="1:7" ht="45" customHeight="1" x14ac:dyDescent="0.25">
      <c r="A167" s="3" t="s">
        <v>764</v>
      </c>
      <c r="B167" s="3" t="s">
        <v>2865</v>
      </c>
      <c r="C167" s="3" t="s">
        <v>2679</v>
      </c>
      <c r="D167" s="3" t="s">
        <v>2832</v>
      </c>
      <c r="E167" s="3" t="s">
        <v>104</v>
      </c>
      <c r="F167" s="3" t="s">
        <v>98</v>
      </c>
      <c r="G167" s="3" t="s">
        <v>104</v>
      </c>
    </row>
    <row r="168" spans="1:7" ht="45" customHeight="1" x14ac:dyDescent="0.25">
      <c r="A168" s="3" t="s">
        <v>768</v>
      </c>
      <c r="B168" s="3" t="s">
        <v>2866</v>
      </c>
      <c r="C168" s="3" t="s">
        <v>2679</v>
      </c>
      <c r="D168" s="3" t="s">
        <v>2867</v>
      </c>
      <c r="E168" s="3" t="s">
        <v>104</v>
      </c>
      <c r="F168" s="3" t="s">
        <v>98</v>
      </c>
      <c r="G168" s="3" t="s">
        <v>104</v>
      </c>
    </row>
    <row r="169" spans="1:7" ht="45" customHeight="1" x14ac:dyDescent="0.25">
      <c r="A169" s="3" t="s">
        <v>770</v>
      </c>
      <c r="B169" s="3" t="s">
        <v>2868</v>
      </c>
      <c r="C169" s="3" t="s">
        <v>2679</v>
      </c>
      <c r="D169" s="3" t="s">
        <v>2769</v>
      </c>
      <c r="E169" s="3" t="s">
        <v>104</v>
      </c>
      <c r="F169" s="3" t="s">
        <v>98</v>
      </c>
      <c r="G169" s="3" t="s">
        <v>104</v>
      </c>
    </row>
    <row r="170" spans="1:7" ht="45" customHeight="1" x14ac:dyDescent="0.25">
      <c r="A170" s="3" t="s">
        <v>772</v>
      </c>
      <c r="B170" s="3" t="s">
        <v>2869</v>
      </c>
      <c r="C170" s="3" t="s">
        <v>2679</v>
      </c>
      <c r="D170" s="3" t="s">
        <v>2862</v>
      </c>
      <c r="E170" s="3" t="s">
        <v>104</v>
      </c>
      <c r="F170" s="3" t="s">
        <v>98</v>
      </c>
      <c r="G170" s="3" t="s">
        <v>104</v>
      </c>
    </row>
    <row r="171" spans="1:7" ht="45" customHeight="1" x14ac:dyDescent="0.25">
      <c r="A171" s="3" t="s">
        <v>776</v>
      </c>
      <c r="B171" s="3" t="s">
        <v>2870</v>
      </c>
      <c r="C171" s="3" t="s">
        <v>2679</v>
      </c>
      <c r="D171" s="3" t="s">
        <v>2871</v>
      </c>
      <c r="E171" s="3" t="s">
        <v>104</v>
      </c>
      <c r="F171" s="3" t="s">
        <v>98</v>
      </c>
      <c r="G171" s="3" t="s">
        <v>104</v>
      </c>
    </row>
    <row r="172" spans="1:7" ht="45" customHeight="1" x14ac:dyDescent="0.25">
      <c r="A172" s="3" t="s">
        <v>779</v>
      </c>
      <c r="B172" s="3" t="s">
        <v>2872</v>
      </c>
      <c r="C172" s="3" t="s">
        <v>2679</v>
      </c>
      <c r="D172" s="3" t="s">
        <v>2873</v>
      </c>
      <c r="E172" s="3" t="s">
        <v>104</v>
      </c>
      <c r="F172" s="3" t="s">
        <v>98</v>
      </c>
      <c r="G172" s="3" t="s">
        <v>104</v>
      </c>
    </row>
    <row r="173" spans="1:7" ht="45" customHeight="1" x14ac:dyDescent="0.25">
      <c r="A173" s="3" t="s">
        <v>781</v>
      </c>
      <c r="B173" s="3" t="s">
        <v>2874</v>
      </c>
      <c r="C173" s="3" t="s">
        <v>2679</v>
      </c>
      <c r="D173" s="3" t="s">
        <v>2769</v>
      </c>
      <c r="E173" s="3" t="s">
        <v>104</v>
      </c>
      <c r="F173" s="3" t="s">
        <v>98</v>
      </c>
      <c r="G173" s="3" t="s">
        <v>104</v>
      </c>
    </row>
    <row r="174" spans="1:7" ht="45" customHeight="1" x14ac:dyDescent="0.25">
      <c r="A174" s="3" t="s">
        <v>783</v>
      </c>
      <c r="B174" s="3" t="s">
        <v>2875</v>
      </c>
      <c r="C174" s="3" t="s">
        <v>2679</v>
      </c>
      <c r="D174" s="3" t="s">
        <v>2769</v>
      </c>
      <c r="E174" s="3" t="s">
        <v>104</v>
      </c>
      <c r="F174" s="3" t="s">
        <v>98</v>
      </c>
      <c r="G174" s="3" t="s">
        <v>104</v>
      </c>
    </row>
    <row r="175" spans="1:7" ht="45" customHeight="1" x14ac:dyDescent="0.25">
      <c r="A175" s="3" t="s">
        <v>785</v>
      </c>
      <c r="B175" s="3" t="s">
        <v>2876</v>
      </c>
      <c r="C175" s="3" t="s">
        <v>2679</v>
      </c>
      <c r="D175" s="3" t="s">
        <v>2769</v>
      </c>
      <c r="E175" s="3" t="s">
        <v>104</v>
      </c>
      <c r="F175" s="3" t="s">
        <v>98</v>
      </c>
      <c r="G175" s="3" t="s">
        <v>104</v>
      </c>
    </row>
    <row r="176" spans="1:7" ht="45" customHeight="1" x14ac:dyDescent="0.25">
      <c r="A176" s="3" t="s">
        <v>787</v>
      </c>
      <c r="B176" s="3" t="s">
        <v>2877</v>
      </c>
      <c r="C176" s="3" t="s">
        <v>2679</v>
      </c>
      <c r="D176" s="3" t="s">
        <v>2769</v>
      </c>
      <c r="E176" s="3" t="s">
        <v>104</v>
      </c>
      <c r="F176" s="3" t="s">
        <v>98</v>
      </c>
      <c r="G176" s="3" t="s">
        <v>104</v>
      </c>
    </row>
    <row r="177" spans="1:7" ht="45" customHeight="1" x14ac:dyDescent="0.25">
      <c r="A177" s="3" t="s">
        <v>792</v>
      </c>
      <c r="B177" s="3" t="s">
        <v>2878</v>
      </c>
      <c r="C177" s="3" t="s">
        <v>2679</v>
      </c>
      <c r="D177" s="3" t="s">
        <v>1256</v>
      </c>
      <c r="E177" s="3" t="s">
        <v>1256</v>
      </c>
      <c r="F177" s="3" t="s">
        <v>98</v>
      </c>
      <c r="G177" s="3" t="s">
        <v>2680</v>
      </c>
    </row>
    <row r="178" spans="1:7" ht="45" customHeight="1" x14ac:dyDescent="0.25">
      <c r="A178" s="3" t="s">
        <v>796</v>
      </c>
      <c r="B178" s="3" t="s">
        <v>2879</v>
      </c>
      <c r="C178" s="3" t="s">
        <v>2679</v>
      </c>
      <c r="D178" s="3" t="s">
        <v>1256</v>
      </c>
      <c r="E178" s="3" t="s">
        <v>1256</v>
      </c>
      <c r="F178" s="3" t="s">
        <v>98</v>
      </c>
      <c r="G178" s="3" t="s">
        <v>2680</v>
      </c>
    </row>
    <row r="179" spans="1:7" ht="45" customHeight="1" x14ac:dyDescent="0.25">
      <c r="A179" s="3" t="s">
        <v>799</v>
      </c>
      <c r="B179" s="3" t="s">
        <v>2880</v>
      </c>
      <c r="C179" s="3" t="s">
        <v>2679</v>
      </c>
      <c r="D179" s="3" t="s">
        <v>1256</v>
      </c>
      <c r="E179" s="3" t="s">
        <v>1256</v>
      </c>
      <c r="F179" s="3" t="s">
        <v>98</v>
      </c>
      <c r="G179" s="3" t="s">
        <v>2680</v>
      </c>
    </row>
    <row r="180" spans="1:7" ht="45" customHeight="1" x14ac:dyDescent="0.25">
      <c r="A180" s="3" t="s">
        <v>802</v>
      </c>
      <c r="B180" s="3" t="s">
        <v>2881</v>
      </c>
      <c r="C180" s="3" t="s">
        <v>2679</v>
      </c>
      <c r="D180" s="3" t="s">
        <v>1256</v>
      </c>
      <c r="E180" s="3" t="s">
        <v>1256</v>
      </c>
      <c r="F180" s="3" t="s">
        <v>98</v>
      </c>
      <c r="G180" s="3" t="s">
        <v>2680</v>
      </c>
    </row>
    <row r="181" spans="1:7" ht="45" customHeight="1" x14ac:dyDescent="0.25">
      <c r="A181" s="3" t="s">
        <v>805</v>
      </c>
      <c r="B181" s="3" t="s">
        <v>2882</v>
      </c>
      <c r="C181" s="3" t="s">
        <v>2679</v>
      </c>
      <c r="D181" s="3" t="s">
        <v>1256</v>
      </c>
      <c r="E181" s="3" t="s">
        <v>1256</v>
      </c>
      <c r="F181" s="3" t="s">
        <v>98</v>
      </c>
      <c r="G181" s="3" t="s">
        <v>2680</v>
      </c>
    </row>
    <row r="182" spans="1:7" ht="45" customHeight="1" x14ac:dyDescent="0.25">
      <c r="A182" s="3" t="s">
        <v>810</v>
      </c>
      <c r="B182" s="3" t="s">
        <v>2883</v>
      </c>
      <c r="C182" s="3" t="s">
        <v>2679</v>
      </c>
      <c r="D182" s="3" t="s">
        <v>1256</v>
      </c>
      <c r="E182" s="3" t="s">
        <v>1256</v>
      </c>
      <c r="F182" s="3" t="s">
        <v>98</v>
      </c>
      <c r="G182" s="3" t="s">
        <v>2680</v>
      </c>
    </row>
    <row r="183" spans="1:7" ht="45" customHeight="1" x14ac:dyDescent="0.25">
      <c r="A183" s="3" t="s">
        <v>813</v>
      </c>
      <c r="B183" s="3" t="s">
        <v>2884</v>
      </c>
      <c r="C183" s="3" t="s">
        <v>2679</v>
      </c>
      <c r="D183" s="3" t="s">
        <v>1256</v>
      </c>
      <c r="E183" s="3" t="s">
        <v>1256</v>
      </c>
      <c r="F183" s="3" t="s">
        <v>98</v>
      </c>
      <c r="G183" s="3" t="s">
        <v>2680</v>
      </c>
    </row>
    <row r="184" spans="1:7" ht="45" customHeight="1" x14ac:dyDescent="0.25">
      <c r="A184" s="3" t="s">
        <v>816</v>
      </c>
      <c r="B184" s="3" t="s">
        <v>2885</v>
      </c>
      <c r="C184" s="3" t="s">
        <v>2679</v>
      </c>
      <c r="D184" s="3" t="s">
        <v>1256</v>
      </c>
      <c r="E184" s="3" t="s">
        <v>1256</v>
      </c>
      <c r="F184" s="3" t="s">
        <v>98</v>
      </c>
      <c r="G184" s="3" t="s">
        <v>2680</v>
      </c>
    </row>
    <row r="185" spans="1:7" ht="45" customHeight="1" x14ac:dyDescent="0.25">
      <c r="A185" s="3" t="s">
        <v>818</v>
      </c>
      <c r="B185" s="3" t="s">
        <v>2886</v>
      </c>
      <c r="C185" s="3" t="s">
        <v>2679</v>
      </c>
      <c r="D185" s="3" t="s">
        <v>1256</v>
      </c>
      <c r="E185" s="3" t="s">
        <v>1256</v>
      </c>
      <c r="F185" s="3" t="s">
        <v>98</v>
      </c>
      <c r="G185" s="3" t="s">
        <v>2680</v>
      </c>
    </row>
    <row r="186" spans="1:7" ht="45" customHeight="1" x14ac:dyDescent="0.25">
      <c r="A186" s="3" t="s">
        <v>822</v>
      </c>
      <c r="B186" s="3" t="s">
        <v>2887</v>
      </c>
      <c r="C186" s="3" t="s">
        <v>2679</v>
      </c>
      <c r="D186" s="3" t="s">
        <v>1256</v>
      </c>
      <c r="E186" s="3" t="s">
        <v>1256</v>
      </c>
      <c r="F186" s="3" t="s">
        <v>98</v>
      </c>
      <c r="G186" s="3" t="s">
        <v>2680</v>
      </c>
    </row>
    <row r="187" spans="1:7" ht="45" customHeight="1" x14ac:dyDescent="0.25">
      <c r="A187" s="3" t="s">
        <v>825</v>
      </c>
      <c r="B187" s="3" t="s">
        <v>2888</v>
      </c>
      <c r="C187" s="3" t="s">
        <v>2679</v>
      </c>
      <c r="D187" s="3" t="s">
        <v>1256</v>
      </c>
      <c r="E187" s="3" t="s">
        <v>1256</v>
      </c>
      <c r="F187" s="3" t="s">
        <v>98</v>
      </c>
      <c r="G187" s="3" t="s">
        <v>2680</v>
      </c>
    </row>
    <row r="188" spans="1:7" ht="45" customHeight="1" x14ac:dyDescent="0.25">
      <c r="A188" s="3" t="s">
        <v>828</v>
      </c>
      <c r="B188" s="3" t="s">
        <v>2889</v>
      </c>
      <c r="C188" s="3" t="s">
        <v>2679</v>
      </c>
      <c r="D188" s="3" t="s">
        <v>1256</v>
      </c>
      <c r="E188" s="3" t="s">
        <v>1256</v>
      </c>
      <c r="F188" s="3" t="s">
        <v>98</v>
      </c>
      <c r="G188" s="3" t="s">
        <v>2680</v>
      </c>
    </row>
    <row r="189" spans="1:7" ht="45" customHeight="1" x14ac:dyDescent="0.25">
      <c r="A189" s="3" t="s">
        <v>831</v>
      </c>
      <c r="B189" s="3" t="s">
        <v>2890</v>
      </c>
      <c r="C189" s="3" t="s">
        <v>2679</v>
      </c>
      <c r="D189" s="3" t="s">
        <v>1256</v>
      </c>
      <c r="E189" s="3" t="s">
        <v>1256</v>
      </c>
      <c r="F189" s="3" t="s">
        <v>98</v>
      </c>
      <c r="G189" s="3" t="s">
        <v>2680</v>
      </c>
    </row>
    <row r="190" spans="1:7" ht="45" customHeight="1" x14ac:dyDescent="0.25">
      <c r="A190" s="3" t="s">
        <v>833</v>
      </c>
      <c r="B190" s="3" t="s">
        <v>2891</v>
      </c>
      <c r="C190" s="3" t="s">
        <v>2679</v>
      </c>
      <c r="D190" s="3" t="s">
        <v>1256</v>
      </c>
      <c r="E190" s="3" t="s">
        <v>1256</v>
      </c>
      <c r="F190" s="3" t="s">
        <v>98</v>
      </c>
      <c r="G190" s="3" t="s">
        <v>2680</v>
      </c>
    </row>
    <row r="191" spans="1:7" ht="45" customHeight="1" x14ac:dyDescent="0.25">
      <c r="A191" s="3" t="s">
        <v>836</v>
      </c>
      <c r="B191" s="3" t="s">
        <v>2892</v>
      </c>
      <c r="C191" s="3" t="s">
        <v>2679</v>
      </c>
      <c r="D191" s="3" t="s">
        <v>1256</v>
      </c>
      <c r="E191" s="3" t="s">
        <v>1256</v>
      </c>
      <c r="F191" s="3" t="s">
        <v>98</v>
      </c>
      <c r="G191" s="3" t="s">
        <v>2680</v>
      </c>
    </row>
    <row r="192" spans="1:7" ht="45" customHeight="1" x14ac:dyDescent="0.25">
      <c r="A192" s="3" t="s">
        <v>839</v>
      </c>
      <c r="B192" s="3" t="s">
        <v>2893</v>
      </c>
      <c r="C192" s="3" t="s">
        <v>2679</v>
      </c>
      <c r="D192" s="3" t="s">
        <v>1256</v>
      </c>
      <c r="E192" s="3" t="s">
        <v>1256</v>
      </c>
      <c r="F192" s="3" t="s">
        <v>98</v>
      </c>
      <c r="G192" s="3" t="s">
        <v>2680</v>
      </c>
    </row>
    <row r="193" spans="1:7" ht="45" customHeight="1" x14ac:dyDescent="0.25">
      <c r="A193" s="3" t="s">
        <v>842</v>
      </c>
      <c r="B193" s="3" t="s">
        <v>2894</v>
      </c>
      <c r="C193" s="3" t="s">
        <v>2679</v>
      </c>
      <c r="D193" s="3" t="s">
        <v>1256</v>
      </c>
      <c r="E193" s="3" t="s">
        <v>1256</v>
      </c>
      <c r="F193" s="3" t="s">
        <v>98</v>
      </c>
      <c r="G193" s="3" t="s">
        <v>2680</v>
      </c>
    </row>
    <row r="194" spans="1:7" ht="45" customHeight="1" x14ac:dyDescent="0.25">
      <c r="A194" s="3" t="s">
        <v>844</v>
      </c>
      <c r="B194" s="3" t="s">
        <v>2895</v>
      </c>
      <c r="C194" s="3" t="s">
        <v>2679</v>
      </c>
      <c r="D194" s="3" t="s">
        <v>1256</v>
      </c>
      <c r="E194" s="3" t="s">
        <v>1256</v>
      </c>
      <c r="F194" s="3" t="s">
        <v>98</v>
      </c>
      <c r="G194" s="3" t="s">
        <v>2680</v>
      </c>
    </row>
    <row r="195" spans="1:7" ht="45" customHeight="1" x14ac:dyDescent="0.25">
      <c r="A195" s="3" t="s">
        <v>847</v>
      </c>
      <c r="B195" s="3" t="s">
        <v>2896</v>
      </c>
      <c r="C195" s="3" t="s">
        <v>2679</v>
      </c>
      <c r="D195" s="3" t="s">
        <v>1256</v>
      </c>
      <c r="E195" s="3" t="s">
        <v>1256</v>
      </c>
      <c r="F195" s="3" t="s">
        <v>98</v>
      </c>
      <c r="G195" s="3" t="s">
        <v>2680</v>
      </c>
    </row>
    <row r="196" spans="1:7" ht="45" customHeight="1" x14ac:dyDescent="0.25">
      <c r="A196" s="3" t="s">
        <v>850</v>
      </c>
      <c r="B196" s="3" t="s">
        <v>2897</v>
      </c>
      <c r="C196" s="3" t="s">
        <v>2679</v>
      </c>
      <c r="D196" s="3" t="s">
        <v>1256</v>
      </c>
      <c r="E196" s="3" t="s">
        <v>1256</v>
      </c>
      <c r="F196" s="3" t="s">
        <v>98</v>
      </c>
      <c r="G196" s="3" t="s">
        <v>2680</v>
      </c>
    </row>
    <row r="197" spans="1:7" ht="45" customHeight="1" x14ac:dyDescent="0.25">
      <c r="A197" s="3" t="s">
        <v>853</v>
      </c>
      <c r="B197" s="3" t="s">
        <v>2898</v>
      </c>
      <c r="C197" s="3" t="s">
        <v>2679</v>
      </c>
      <c r="D197" s="3" t="s">
        <v>1256</v>
      </c>
      <c r="E197" s="3" t="s">
        <v>1256</v>
      </c>
      <c r="F197" s="3" t="s">
        <v>98</v>
      </c>
      <c r="G197" s="3" t="s">
        <v>2680</v>
      </c>
    </row>
    <row r="198" spans="1:7" ht="45" customHeight="1" x14ac:dyDescent="0.25">
      <c r="A198" s="3" t="s">
        <v>857</v>
      </c>
      <c r="B198" s="3" t="s">
        <v>2899</v>
      </c>
      <c r="C198" s="3" t="s">
        <v>2679</v>
      </c>
      <c r="D198" s="3" t="s">
        <v>1256</v>
      </c>
      <c r="E198" s="3" t="s">
        <v>1256</v>
      </c>
      <c r="F198" s="3" t="s">
        <v>98</v>
      </c>
      <c r="G198" s="3" t="s">
        <v>2680</v>
      </c>
    </row>
    <row r="199" spans="1:7" ht="45" customHeight="1" x14ac:dyDescent="0.25">
      <c r="A199" s="3" t="s">
        <v>860</v>
      </c>
      <c r="B199" s="3" t="s">
        <v>2900</v>
      </c>
      <c r="C199" s="3" t="s">
        <v>2679</v>
      </c>
      <c r="D199" s="3" t="s">
        <v>1256</v>
      </c>
      <c r="E199" s="3" t="s">
        <v>1256</v>
      </c>
      <c r="F199" s="3" t="s">
        <v>98</v>
      </c>
      <c r="G199" s="3" t="s">
        <v>2680</v>
      </c>
    </row>
    <row r="200" spans="1:7" ht="45" customHeight="1" x14ac:dyDescent="0.25">
      <c r="A200" s="3" t="s">
        <v>863</v>
      </c>
      <c r="B200" s="3" t="s">
        <v>2901</v>
      </c>
      <c r="C200" s="3" t="s">
        <v>2679</v>
      </c>
      <c r="D200" s="3" t="s">
        <v>1256</v>
      </c>
      <c r="E200" s="3" t="s">
        <v>1256</v>
      </c>
      <c r="F200" s="3" t="s">
        <v>98</v>
      </c>
      <c r="G200" s="3" t="s">
        <v>2680</v>
      </c>
    </row>
    <row r="201" spans="1:7" ht="45" customHeight="1" x14ac:dyDescent="0.25">
      <c r="A201" s="3" t="s">
        <v>866</v>
      </c>
      <c r="B201" s="3" t="s">
        <v>2902</v>
      </c>
      <c r="C201" s="3" t="s">
        <v>2679</v>
      </c>
      <c r="D201" s="3" t="s">
        <v>1256</v>
      </c>
      <c r="E201" s="3" t="s">
        <v>1256</v>
      </c>
      <c r="F201" s="3" t="s">
        <v>98</v>
      </c>
      <c r="G201" s="3" t="s">
        <v>2680</v>
      </c>
    </row>
    <row r="202" spans="1:7" ht="45" customHeight="1" x14ac:dyDescent="0.25">
      <c r="A202" s="3" t="s">
        <v>869</v>
      </c>
      <c r="B202" s="3" t="s">
        <v>2903</v>
      </c>
      <c r="C202" s="3" t="s">
        <v>2679</v>
      </c>
      <c r="D202" s="3" t="s">
        <v>1256</v>
      </c>
      <c r="E202" s="3" t="s">
        <v>1256</v>
      </c>
      <c r="F202" s="3" t="s">
        <v>98</v>
      </c>
      <c r="G202" s="3" t="s">
        <v>2680</v>
      </c>
    </row>
    <row r="203" spans="1:7" ht="45" customHeight="1" x14ac:dyDescent="0.25">
      <c r="A203" s="3" t="s">
        <v>872</v>
      </c>
      <c r="B203" s="3" t="s">
        <v>2904</v>
      </c>
      <c r="C203" s="3" t="s">
        <v>2679</v>
      </c>
      <c r="D203" s="3" t="s">
        <v>1256</v>
      </c>
      <c r="E203" s="3" t="s">
        <v>1256</v>
      </c>
      <c r="F203" s="3" t="s">
        <v>98</v>
      </c>
      <c r="G203" s="3" t="s">
        <v>2680</v>
      </c>
    </row>
    <row r="204" spans="1:7" ht="45" customHeight="1" x14ac:dyDescent="0.25">
      <c r="A204" s="3" t="s">
        <v>875</v>
      </c>
      <c r="B204" s="3" t="s">
        <v>2905</v>
      </c>
      <c r="C204" s="3" t="s">
        <v>2679</v>
      </c>
      <c r="D204" s="3" t="s">
        <v>1256</v>
      </c>
      <c r="E204" s="3" t="s">
        <v>1256</v>
      </c>
      <c r="F204" s="3" t="s">
        <v>98</v>
      </c>
      <c r="G204" s="3" t="s">
        <v>2680</v>
      </c>
    </row>
    <row r="205" spans="1:7" ht="45" customHeight="1" x14ac:dyDescent="0.25">
      <c r="A205" s="3" t="s">
        <v>877</v>
      </c>
      <c r="B205" s="3" t="s">
        <v>2906</v>
      </c>
      <c r="C205" s="3" t="s">
        <v>2679</v>
      </c>
      <c r="D205" s="3" t="s">
        <v>1256</v>
      </c>
      <c r="E205" s="3" t="s">
        <v>1256</v>
      </c>
      <c r="F205" s="3" t="s">
        <v>98</v>
      </c>
      <c r="G205" s="3" t="s">
        <v>2680</v>
      </c>
    </row>
    <row r="206" spans="1:7" ht="45" customHeight="1" x14ac:dyDescent="0.25">
      <c r="A206" s="3" t="s">
        <v>880</v>
      </c>
      <c r="B206" s="3" t="s">
        <v>2907</v>
      </c>
      <c r="C206" s="3" t="s">
        <v>2679</v>
      </c>
      <c r="D206" s="3" t="s">
        <v>1256</v>
      </c>
      <c r="E206" s="3" t="s">
        <v>1256</v>
      </c>
      <c r="F206" s="3" t="s">
        <v>98</v>
      </c>
      <c r="G206" s="3" t="s">
        <v>2680</v>
      </c>
    </row>
    <row r="207" spans="1:7" ht="45" customHeight="1" x14ac:dyDescent="0.25">
      <c r="A207" s="3" t="s">
        <v>884</v>
      </c>
      <c r="B207" s="3" t="s">
        <v>2908</v>
      </c>
      <c r="C207" s="3" t="s">
        <v>2679</v>
      </c>
      <c r="D207" s="3" t="s">
        <v>1256</v>
      </c>
      <c r="E207" s="3" t="s">
        <v>1256</v>
      </c>
      <c r="F207" s="3" t="s">
        <v>98</v>
      </c>
      <c r="G207" s="3" t="s">
        <v>2680</v>
      </c>
    </row>
    <row r="208" spans="1:7" ht="45" customHeight="1" x14ac:dyDescent="0.25">
      <c r="A208" s="3" t="s">
        <v>887</v>
      </c>
      <c r="B208" s="3" t="s">
        <v>2909</v>
      </c>
      <c r="C208" s="3" t="s">
        <v>2679</v>
      </c>
      <c r="D208" s="3" t="s">
        <v>1256</v>
      </c>
      <c r="E208" s="3" t="s">
        <v>1256</v>
      </c>
      <c r="F208" s="3" t="s">
        <v>98</v>
      </c>
      <c r="G208" s="3" t="s">
        <v>2680</v>
      </c>
    </row>
    <row r="209" spans="1:7" ht="45" customHeight="1" x14ac:dyDescent="0.25">
      <c r="A209" s="3" t="s">
        <v>890</v>
      </c>
      <c r="B209" s="3" t="s">
        <v>2910</v>
      </c>
      <c r="C209" s="3" t="s">
        <v>2679</v>
      </c>
      <c r="D209" s="3" t="s">
        <v>1256</v>
      </c>
      <c r="E209" s="3" t="s">
        <v>1256</v>
      </c>
      <c r="F209" s="3" t="s">
        <v>98</v>
      </c>
      <c r="G209" s="3" t="s">
        <v>2680</v>
      </c>
    </row>
    <row r="210" spans="1:7" ht="45" customHeight="1" x14ac:dyDescent="0.25">
      <c r="A210" s="3" t="s">
        <v>893</v>
      </c>
      <c r="B210" s="3" t="s">
        <v>2911</v>
      </c>
      <c r="C210" s="3" t="s">
        <v>2679</v>
      </c>
      <c r="D210" s="3" t="s">
        <v>1256</v>
      </c>
      <c r="E210" s="3" t="s">
        <v>1256</v>
      </c>
      <c r="F210" s="3" t="s">
        <v>98</v>
      </c>
      <c r="G210" s="3" t="s">
        <v>2680</v>
      </c>
    </row>
    <row r="211" spans="1:7" ht="45" customHeight="1" x14ac:dyDescent="0.25">
      <c r="A211" s="3" t="s">
        <v>896</v>
      </c>
      <c r="B211" s="3" t="s">
        <v>2912</v>
      </c>
      <c r="C211" s="3" t="s">
        <v>2679</v>
      </c>
      <c r="D211" s="3" t="s">
        <v>1256</v>
      </c>
      <c r="E211" s="3" t="s">
        <v>1256</v>
      </c>
      <c r="F211" s="3" t="s">
        <v>98</v>
      </c>
      <c r="G211" s="3" t="s">
        <v>2680</v>
      </c>
    </row>
    <row r="212" spans="1:7" ht="45" customHeight="1" x14ac:dyDescent="0.25">
      <c r="A212" s="3" t="s">
        <v>899</v>
      </c>
      <c r="B212" s="3" t="s">
        <v>2913</v>
      </c>
      <c r="C212" s="3" t="s">
        <v>2679</v>
      </c>
      <c r="D212" s="3" t="s">
        <v>1256</v>
      </c>
      <c r="E212" s="3" t="s">
        <v>1256</v>
      </c>
      <c r="F212" s="3" t="s">
        <v>98</v>
      </c>
      <c r="G212" s="3" t="s">
        <v>2680</v>
      </c>
    </row>
    <row r="213" spans="1:7" ht="45" customHeight="1" x14ac:dyDescent="0.25">
      <c r="A213" s="3" t="s">
        <v>902</v>
      </c>
      <c r="B213" s="3" t="s">
        <v>2914</v>
      </c>
      <c r="C213" s="3" t="s">
        <v>2679</v>
      </c>
      <c r="D213" s="3" t="s">
        <v>1256</v>
      </c>
      <c r="E213" s="3" t="s">
        <v>1256</v>
      </c>
      <c r="F213" s="3" t="s">
        <v>98</v>
      </c>
      <c r="G213" s="3" t="s">
        <v>2680</v>
      </c>
    </row>
    <row r="214" spans="1:7" ht="45" customHeight="1" x14ac:dyDescent="0.25">
      <c r="A214" s="3" t="s">
        <v>905</v>
      </c>
      <c r="B214" s="3" t="s">
        <v>2915</v>
      </c>
      <c r="C214" s="3" t="s">
        <v>2679</v>
      </c>
      <c r="D214" s="3" t="s">
        <v>1256</v>
      </c>
      <c r="E214" s="3" t="s">
        <v>1256</v>
      </c>
      <c r="F214" s="3" t="s">
        <v>98</v>
      </c>
      <c r="G214" s="3" t="s">
        <v>2680</v>
      </c>
    </row>
    <row r="215" spans="1:7" ht="45" customHeight="1" x14ac:dyDescent="0.25">
      <c r="A215" s="3" t="s">
        <v>908</v>
      </c>
      <c r="B215" s="3" t="s">
        <v>2916</v>
      </c>
      <c r="C215" s="3" t="s">
        <v>2679</v>
      </c>
      <c r="D215" s="3" t="s">
        <v>1256</v>
      </c>
      <c r="E215" s="3" t="s">
        <v>1256</v>
      </c>
      <c r="F215" s="3" t="s">
        <v>98</v>
      </c>
      <c r="G215" s="3" t="s">
        <v>2680</v>
      </c>
    </row>
    <row r="216" spans="1:7" ht="45" customHeight="1" x14ac:dyDescent="0.25">
      <c r="A216" s="3" t="s">
        <v>910</v>
      </c>
      <c r="B216" s="3" t="s">
        <v>2917</v>
      </c>
      <c r="C216" s="3" t="s">
        <v>2679</v>
      </c>
      <c r="D216" s="3" t="s">
        <v>1256</v>
      </c>
      <c r="E216" s="3" t="s">
        <v>1256</v>
      </c>
      <c r="F216" s="3" t="s">
        <v>98</v>
      </c>
      <c r="G216" s="3" t="s">
        <v>2680</v>
      </c>
    </row>
    <row r="217" spans="1:7" ht="45" customHeight="1" x14ac:dyDescent="0.25">
      <c r="A217" s="3" t="s">
        <v>913</v>
      </c>
      <c r="B217" s="3" t="s">
        <v>2918</v>
      </c>
      <c r="C217" s="3" t="s">
        <v>2679</v>
      </c>
      <c r="D217" s="3" t="s">
        <v>1256</v>
      </c>
      <c r="E217" s="3" t="s">
        <v>1256</v>
      </c>
      <c r="F217" s="3" t="s">
        <v>98</v>
      </c>
      <c r="G217" s="3" t="s">
        <v>2680</v>
      </c>
    </row>
    <row r="218" spans="1:7" ht="45" customHeight="1" x14ac:dyDescent="0.25">
      <c r="A218" s="3" t="s">
        <v>916</v>
      </c>
      <c r="B218" s="3" t="s">
        <v>2919</v>
      </c>
      <c r="C218" s="3" t="s">
        <v>2679</v>
      </c>
      <c r="D218" s="3" t="s">
        <v>1256</v>
      </c>
      <c r="E218" s="3" t="s">
        <v>1256</v>
      </c>
      <c r="F218" s="3" t="s">
        <v>98</v>
      </c>
      <c r="G218" s="3" t="s">
        <v>2680</v>
      </c>
    </row>
    <row r="219" spans="1:7" ht="45" customHeight="1" x14ac:dyDescent="0.25">
      <c r="A219" s="3" t="s">
        <v>918</v>
      </c>
      <c r="B219" s="3" t="s">
        <v>2920</v>
      </c>
      <c r="C219" s="3" t="s">
        <v>2679</v>
      </c>
      <c r="D219" s="3" t="s">
        <v>1256</v>
      </c>
      <c r="E219" s="3" t="s">
        <v>1256</v>
      </c>
      <c r="F219" s="3" t="s">
        <v>98</v>
      </c>
      <c r="G219" s="3" t="s">
        <v>2680</v>
      </c>
    </row>
    <row r="220" spans="1:7" ht="45" customHeight="1" x14ac:dyDescent="0.25">
      <c r="A220" s="3" t="s">
        <v>920</v>
      </c>
      <c r="B220" s="3" t="s">
        <v>2921</v>
      </c>
      <c r="C220" s="3" t="s">
        <v>2679</v>
      </c>
      <c r="D220" s="3" t="s">
        <v>1256</v>
      </c>
      <c r="E220" s="3" t="s">
        <v>1256</v>
      </c>
      <c r="F220" s="3" t="s">
        <v>98</v>
      </c>
      <c r="G220" s="3" t="s">
        <v>2680</v>
      </c>
    </row>
    <row r="221" spans="1:7" ht="45" customHeight="1" x14ac:dyDescent="0.25">
      <c r="A221" s="3" t="s">
        <v>923</v>
      </c>
      <c r="B221" s="3" t="s">
        <v>2922</v>
      </c>
      <c r="C221" s="3" t="s">
        <v>2679</v>
      </c>
      <c r="D221" s="3" t="s">
        <v>1256</v>
      </c>
      <c r="E221" s="3" t="s">
        <v>1256</v>
      </c>
      <c r="F221" s="3" t="s">
        <v>98</v>
      </c>
      <c r="G221" s="3" t="s">
        <v>2680</v>
      </c>
    </row>
    <row r="222" spans="1:7" ht="45" customHeight="1" x14ac:dyDescent="0.25">
      <c r="A222" s="3" t="s">
        <v>925</v>
      </c>
      <c r="B222" s="3" t="s">
        <v>2923</v>
      </c>
      <c r="C222" s="3" t="s">
        <v>2679</v>
      </c>
      <c r="D222" s="3" t="s">
        <v>1256</v>
      </c>
      <c r="E222" s="3" t="s">
        <v>1256</v>
      </c>
      <c r="F222" s="3" t="s">
        <v>98</v>
      </c>
      <c r="G222" s="3" t="s">
        <v>2680</v>
      </c>
    </row>
    <row r="223" spans="1:7" ht="45" customHeight="1" x14ac:dyDescent="0.25">
      <c r="A223" s="3" t="s">
        <v>927</v>
      </c>
      <c r="B223" s="3" t="s">
        <v>2924</v>
      </c>
      <c r="C223" s="3" t="s">
        <v>2679</v>
      </c>
      <c r="D223" s="3" t="s">
        <v>1256</v>
      </c>
      <c r="E223" s="3" t="s">
        <v>1256</v>
      </c>
      <c r="F223" s="3" t="s">
        <v>98</v>
      </c>
      <c r="G223" s="3" t="s">
        <v>2680</v>
      </c>
    </row>
    <row r="224" spans="1:7" ht="45" customHeight="1" x14ac:dyDescent="0.25">
      <c r="A224" s="3" t="s">
        <v>929</v>
      </c>
      <c r="B224" s="3" t="s">
        <v>2925</v>
      </c>
      <c r="C224" s="3" t="s">
        <v>2679</v>
      </c>
      <c r="D224" s="3" t="s">
        <v>1256</v>
      </c>
      <c r="E224" s="3" t="s">
        <v>1256</v>
      </c>
      <c r="F224" s="3" t="s">
        <v>98</v>
      </c>
      <c r="G224" s="3" t="s">
        <v>2680</v>
      </c>
    </row>
    <row r="225" spans="1:7" ht="45" customHeight="1" x14ac:dyDescent="0.25">
      <c r="A225" s="3" t="s">
        <v>932</v>
      </c>
      <c r="B225" s="3" t="s">
        <v>2926</v>
      </c>
      <c r="C225" s="3" t="s">
        <v>2679</v>
      </c>
      <c r="D225" s="3" t="s">
        <v>1256</v>
      </c>
      <c r="E225" s="3" t="s">
        <v>1256</v>
      </c>
      <c r="F225" s="3" t="s">
        <v>98</v>
      </c>
      <c r="G225" s="3" t="s">
        <v>2680</v>
      </c>
    </row>
    <row r="226" spans="1:7" ht="45" customHeight="1" x14ac:dyDescent="0.25">
      <c r="A226" s="3" t="s">
        <v>935</v>
      </c>
      <c r="B226" s="3" t="s">
        <v>2927</v>
      </c>
      <c r="C226" s="3" t="s">
        <v>2679</v>
      </c>
      <c r="D226" s="3" t="s">
        <v>1256</v>
      </c>
      <c r="E226" s="3" t="s">
        <v>1256</v>
      </c>
      <c r="F226" s="3" t="s">
        <v>98</v>
      </c>
      <c r="G226" s="3" t="s">
        <v>2680</v>
      </c>
    </row>
    <row r="227" spans="1:7" ht="45" customHeight="1" x14ac:dyDescent="0.25">
      <c r="A227" s="3" t="s">
        <v>938</v>
      </c>
      <c r="B227" s="3" t="s">
        <v>2928</v>
      </c>
      <c r="C227" s="3" t="s">
        <v>2679</v>
      </c>
      <c r="D227" s="3" t="s">
        <v>1256</v>
      </c>
      <c r="E227" s="3" t="s">
        <v>1256</v>
      </c>
      <c r="F227" s="3" t="s">
        <v>98</v>
      </c>
      <c r="G227" s="3" t="s">
        <v>2680</v>
      </c>
    </row>
    <row r="228" spans="1:7" ht="45" customHeight="1" x14ac:dyDescent="0.25">
      <c r="A228" s="3" t="s">
        <v>941</v>
      </c>
      <c r="B228" s="3" t="s">
        <v>2929</v>
      </c>
      <c r="C228" s="3" t="s">
        <v>2679</v>
      </c>
      <c r="D228" s="3" t="s">
        <v>1256</v>
      </c>
      <c r="E228" s="3" t="s">
        <v>1256</v>
      </c>
      <c r="F228" s="3" t="s">
        <v>98</v>
      </c>
      <c r="G228" s="3" t="s">
        <v>2680</v>
      </c>
    </row>
    <row r="229" spans="1:7" ht="45" customHeight="1" x14ac:dyDescent="0.25">
      <c r="A229" s="3" t="s">
        <v>944</v>
      </c>
      <c r="B229" s="3" t="s">
        <v>2930</v>
      </c>
      <c r="C229" s="3" t="s">
        <v>2679</v>
      </c>
      <c r="D229" s="3" t="s">
        <v>1256</v>
      </c>
      <c r="E229" s="3" t="s">
        <v>1256</v>
      </c>
      <c r="F229" s="3" t="s">
        <v>98</v>
      </c>
      <c r="G229" s="3" t="s">
        <v>2680</v>
      </c>
    </row>
    <row r="230" spans="1:7" ht="45" customHeight="1" x14ac:dyDescent="0.25">
      <c r="A230" s="3" t="s">
        <v>947</v>
      </c>
      <c r="B230" s="3" t="s">
        <v>2931</v>
      </c>
      <c r="C230" s="3" t="s">
        <v>2679</v>
      </c>
      <c r="D230" s="3" t="s">
        <v>1256</v>
      </c>
      <c r="E230" s="3" t="s">
        <v>1256</v>
      </c>
      <c r="F230" s="3" t="s">
        <v>98</v>
      </c>
      <c r="G230" s="3" t="s">
        <v>2680</v>
      </c>
    </row>
    <row r="231" spans="1:7" ht="45" customHeight="1" x14ac:dyDescent="0.25">
      <c r="A231" s="3" t="s">
        <v>950</v>
      </c>
      <c r="B231" s="3" t="s">
        <v>2932</v>
      </c>
      <c r="C231" s="3" t="s">
        <v>2679</v>
      </c>
      <c r="D231" s="3" t="s">
        <v>1256</v>
      </c>
      <c r="E231" s="3" t="s">
        <v>1256</v>
      </c>
      <c r="F231" s="3" t="s">
        <v>98</v>
      </c>
      <c r="G231" s="3" t="s">
        <v>2680</v>
      </c>
    </row>
    <row r="232" spans="1:7" ht="45" customHeight="1" x14ac:dyDescent="0.25">
      <c r="A232" s="3" t="s">
        <v>953</v>
      </c>
      <c r="B232" s="3" t="s">
        <v>2933</v>
      </c>
      <c r="C232" s="3" t="s">
        <v>2679</v>
      </c>
      <c r="D232" s="3" t="s">
        <v>1256</v>
      </c>
      <c r="E232" s="3" t="s">
        <v>1256</v>
      </c>
      <c r="F232" s="3" t="s">
        <v>98</v>
      </c>
      <c r="G232" s="3" t="s">
        <v>2680</v>
      </c>
    </row>
    <row r="233" spans="1:7" ht="45" customHeight="1" x14ac:dyDescent="0.25">
      <c r="A233" s="3" t="s">
        <v>956</v>
      </c>
      <c r="B233" s="3" t="s">
        <v>2934</v>
      </c>
      <c r="C233" s="3" t="s">
        <v>2679</v>
      </c>
      <c r="D233" s="3" t="s">
        <v>1256</v>
      </c>
      <c r="E233" s="3" t="s">
        <v>1256</v>
      </c>
      <c r="F233" s="3" t="s">
        <v>98</v>
      </c>
      <c r="G233" s="3" t="s">
        <v>2680</v>
      </c>
    </row>
    <row r="234" spans="1:7" ht="45" customHeight="1" x14ac:dyDescent="0.25">
      <c r="A234" s="3" t="s">
        <v>959</v>
      </c>
      <c r="B234" s="3" t="s">
        <v>2935</v>
      </c>
      <c r="C234" s="3" t="s">
        <v>2679</v>
      </c>
      <c r="D234" s="3" t="s">
        <v>1256</v>
      </c>
      <c r="E234" s="3" t="s">
        <v>1256</v>
      </c>
      <c r="F234" s="3" t="s">
        <v>98</v>
      </c>
      <c r="G234" s="3" t="s">
        <v>2680</v>
      </c>
    </row>
    <row r="235" spans="1:7" ht="45" customHeight="1" x14ac:dyDescent="0.25">
      <c r="A235" s="3" t="s">
        <v>962</v>
      </c>
      <c r="B235" s="3" t="s">
        <v>2936</v>
      </c>
      <c r="C235" s="3" t="s">
        <v>2679</v>
      </c>
      <c r="D235" s="3" t="s">
        <v>1256</v>
      </c>
      <c r="E235" s="3" t="s">
        <v>1256</v>
      </c>
      <c r="F235" s="3" t="s">
        <v>98</v>
      </c>
      <c r="G235" s="3" t="s">
        <v>2680</v>
      </c>
    </row>
    <row r="236" spans="1:7" ht="45" customHeight="1" x14ac:dyDescent="0.25">
      <c r="A236" s="3" t="s">
        <v>965</v>
      </c>
      <c r="B236" s="3" t="s">
        <v>2937</v>
      </c>
      <c r="C236" s="3" t="s">
        <v>2679</v>
      </c>
      <c r="D236" s="3" t="s">
        <v>1256</v>
      </c>
      <c r="E236" s="3" t="s">
        <v>1256</v>
      </c>
      <c r="F236" s="3" t="s">
        <v>98</v>
      </c>
      <c r="G236" s="3" t="s">
        <v>2680</v>
      </c>
    </row>
    <row r="237" spans="1:7" ht="45" customHeight="1" x14ac:dyDescent="0.25">
      <c r="A237" s="3" t="s">
        <v>968</v>
      </c>
      <c r="B237" s="3" t="s">
        <v>2938</v>
      </c>
      <c r="C237" s="3" t="s">
        <v>2679</v>
      </c>
      <c r="D237" s="3" t="s">
        <v>1256</v>
      </c>
      <c r="E237" s="3" t="s">
        <v>1256</v>
      </c>
      <c r="F237" s="3" t="s">
        <v>98</v>
      </c>
      <c r="G237" s="3" t="s">
        <v>2680</v>
      </c>
    </row>
    <row r="238" spans="1:7" ht="45" customHeight="1" x14ac:dyDescent="0.25">
      <c r="A238" s="3" t="s">
        <v>971</v>
      </c>
      <c r="B238" s="3" t="s">
        <v>2939</v>
      </c>
      <c r="C238" s="3" t="s">
        <v>2679</v>
      </c>
      <c r="D238" s="3" t="s">
        <v>1256</v>
      </c>
      <c r="E238" s="3" t="s">
        <v>1256</v>
      </c>
      <c r="F238" s="3" t="s">
        <v>98</v>
      </c>
      <c r="G238" s="3" t="s">
        <v>2680</v>
      </c>
    </row>
    <row r="239" spans="1:7" ht="45" customHeight="1" x14ac:dyDescent="0.25">
      <c r="A239" s="3" t="s">
        <v>974</v>
      </c>
      <c r="B239" s="3" t="s">
        <v>2940</v>
      </c>
      <c r="C239" s="3" t="s">
        <v>2679</v>
      </c>
      <c r="D239" s="3" t="s">
        <v>1256</v>
      </c>
      <c r="E239" s="3" t="s">
        <v>1256</v>
      </c>
      <c r="F239" s="3" t="s">
        <v>98</v>
      </c>
      <c r="G239" s="3" t="s">
        <v>2680</v>
      </c>
    </row>
    <row r="240" spans="1:7" ht="45" customHeight="1" x14ac:dyDescent="0.25">
      <c r="A240" s="3" t="s">
        <v>977</v>
      </c>
      <c r="B240" s="3" t="s">
        <v>2941</v>
      </c>
      <c r="C240" s="3" t="s">
        <v>2679</v>
      </c>
      <c r="D240" s="3" t="s">
        <v>1256</v>
      </c>
      <c r="E240" s="3" t="s">
        <v>1256</v>
      </c>
      <c r="F240" s="3" t="s">
        <v>98</v>
      </c>
      <c r="G240" s="3" t="s">
        <v>2680</v>
      </c>
    </row>
    <row r="241" spans="1:7" ht="45" customHeight="1" x14ac:dyDescent="0.25">
      <c r="A241" s="3" t="s">
        <v>980</v>
      </c>
      <c r="B241" s="3" t="s">
        <v>2942</v>
      </c>
      <c r="C241" s="3" t="s">
        <v>2679</v>
      </c>
      <c r="D241" s="3" t="s">
        <v>1256</v>
      </c>
      <c r="E241" s="3" t="s">
        <v>1256</v>
      </c>
      <c r="F241" s="3" t="s">
        <v>98</v>
      </c>
      <c r="G241" s="3" t="s">
        <v>2680</v>
      </c>
    </row>
    <row r="242" spans="1:7" ht="45" customHeight="1" x14ac:dyDescent="0.25">
      <c r="A242" s="3" t="s">
        <v>983</v>
      </c>
      <c r="B242" s="3" t="s">
        <v>2943</v>
      </c>
      <c r="C242" s="3" t="s">
        <v>2679</v>
      </c>
      <c r="D242" s="3" t="s">
        <v>1256</v>
      </c>
      <c r="E242" s="3" t="s">
        <v>1256</v>
      </c>
      <c r="F242" s="3" t="s">
        <v>98</v>
      </c>
      <c r="G242" s="3" t="s">
        <v>2680</v>
      </c>
    </row>
    <row r="243" spans="1:7" ht="45" customHeight="1" x14ac:dyDescent="0.25">
      <c r="A243" s="3" t="s">
        <v>986</v>
      </c>
      <c r="B243" s="3" t="s">
        <v>2944</v>
      </c>
      <c r="C243" s="3" t="s">
        <v>2679</v>
      </c>
      <c r="D243" s="3" t="s">
        <v>1256</v>
      </c>
      <c r="E243" s="3" t="s">
        <v>1256</v>
      </c>
      <c r="F243" s="3" t="s">
        <v>98</v>
      </c>
      <c r="G243" s="3" t="s">
        <v>2680</v>
      </c>
    </row>
    <row r="244" spans="1:7" ht="45" customHeight="1" x14ac:dyDescent="0.25">
      <c r="A244" s="3" t="s">
        <v>993</v>
      </c>
      <c r="B244" s="3" t="s">
        <v>2945</v>
      </c>
      <c r="C244" s="3" t="s">
        <v>2679</v>
      </c>
      <c r="D244" s="3" t="s">
        <v>1256</v>
      </c>
      <c r="E244" s="3" t="s">
        <v>1256</v>
      </c>
      <c r="F244" s="3" t="s">
        <v>98</v>
      </c>
      <c r="G244" s="3" t="s">
        <v>2680</v>
      </c>
    </row>
    <row r="245" spans="1:7" ht="45" customHeight="1" x14ac:dyDescent="0.25">
      <c r="A245" s="3" t="s">
        <v>1000</v>
      </c>
      <c r="B245" s="3" t="s">
        <v>2946</v>
      </c>
      <c r="C245" s="3" t="s">
        <v>2679</v>
      </c>
      <c r="D245" s="3" t="s">
        <v>1256</v>
      </c>
      <c r="E245" s="3" t="s">
        <v>1256</v>
      </c>
      <c r="F245" s="3" t="s">
        <v>98</v>
      </c>
      <c r="G245" s="3" t="s">
        <v>2680</v>
      </c>
    </row>
    <row r="246" spans="1:7" ht="45" customHeight="1" x14ac:dyDescent="0.25">
      <c r="A246" s="3" t="s">
        <v>1004</v>
      </c>
      <c r="B246" s="3" t="s">
        <v>2947</v>
      </c>
      <c r="C246" s="3" t="s">
        <v>2679</v>
      </c>
      <c r="D246" s="3" t="s">
        <v>1256</v>
      </c>
      <c r="E246" s="3" t="s">
        <v>1256</v>
      </c>
      <c r="F246" s="3" t="s">
        <v>98</v>
      </c>
      <c r="G246" s="3" t="s">
        <v>2680</v>
      </c>
    </row>
    <row r="247" spans="1:7" ht="45" customHeight="1" x14ac:dyDescent="0.25">
      <c r="A247" s="3" t="s">
        <v>1007</v>
      </c>
      <c r="B247" s="3" t="s">
        <v>2948</v>
      </c>
      <c r="C247" s="3" t="s">
        <v>2679</v>
      </c>
      <c r="D247" s="3" t="s">
        <v>1256</v>
      </c>
      <c r="E247" s="3" t="s">
        <v>1256</v>
      </c>
      <c r="F247" s="3" t="s">
        <v>98</v>
      </c>
      <c r="G247" s="3" t="s">
        <v>2680</v>
      </c>
    </row>
    <row r="248" spans="1:7" ht="45" customHeight="1" x14ac:dyDescent="0.25">
      <c r="A248" s="3" t="s">
        <v>1009</v>
      </c>
      <c r="B248" s="3" t="s">
        <v>2949</v>
      </c>
      <c r="C248" s="3" t="s">
        <v>2679</v>
      </c>
      <c r="D248" s="3" t="s">
        <v>1256</v>
      </c>
      <c r="E248" s="3" t="s">
        <v>1256</v>
      </c>
      <c r="F248" s="3" t="s">
        <v>98</v>
      </c>
      <c r="G248" s="3" t="s">
        <v>2680</v>
      </c>
    </row>
    <row r="249" spans="1:7" ht="45" customHeight="1" x14ac:dyDescent="0.25">
      <c r="A249" s="3" t="s">
        <v>1012</v>
      </c>
      <c r="B249" s="3" t="s">
        <v>2950</v>
      </c>
      <c r="C249" s="3" t="s">
        <v>2679</v>
      </c>
      <c r="D249" s="3" t="s">
        <v>1256</v>
      </c>
      <c r="E249" s="3" t="s">
        <v>1256</v>
      </c>
      <c r="F249" s="3" t="s">
        <v>98</v>
      </c>
      <c r="G249" s="3" t="s">
        <v>2680</v>
      </c>
    </row>
    <row r="250" spans="1:7" ht="45" customHeight="1" x14ac:dyDescent="0.25">
      <c r="A250" s="3" t="s">
        <v>1015</v>
      </c>
      <c r="B250" s="3" t="s">
        <v>2951</v>
      </c>
      <c r="C250" s="3" t="s">
        <v>2679</v>
      </c>
      <c r="D250" s="3" t="s">
        <v>1256</v>
      </c>
      <c r="E250" s="3" t="s">
        <v>1256</v>
      </c>
      <c r="F250" s="3" t="s">
        <v>98</v>
      </c>
      <c r="G250" s="3" t="s">
        <v>2680</v>
      </c>
    </row>
    <row r="251" spans="1:7" ht="45" customHeight="1" x14ac:dyDescent="0.25">
      <c r="A251" s="3" t="s">
        <v>1018</v>
      </c>
      <c r="B251" s="3" t="s">
        <v>2952</v>
      </c>
      <c r="C251" s="3" t="s">
        <v>2679</v>
      </c>
      <c r="D251" s="3" t="s">
        <v>1256</v>
      </c>
      <c r="E251" s="3" t="s">
        <v>1256</v>
      </c>
      <c r="F251" s="3" t="s">
        <v>98</v>
      </c>
      <c r="G251" s="3" t="s">
        <v>2680</v>
      </c>
    </row>
    <row r="252" spans="1:7" ht="45" customHeight="1" x14ac:dyDescent="0.25">
      <c r="A252" s="3" t="s">
        <v>1021</v>
      </c>
      <c r="B252" s="3" t="s">
        <v>2953</v>
      </c>
      <c r="C252" s="3" t="s">
        <v>2679</v>
      </c>
      <c r="D252" s="3" t="s">
        <v>1256</v>
      </c>
      <c r="E252" s="3" t="s">
        <v>1256</v>
      </c>
      <c r="F252" s="3" t="s">
        <v>98</v>
      </c>
      <c r="G252" s="3" t="s">
        <v>2680</v>
      </c>
    </row>
    <row r="253" spans="1:7" ht="45" customHeight="1" x14ac:dyDescent="0.25">
      <c r="A253" s="3" t="s">
        <v>1025</v>
      </c>
      <c r="B253" s="3" t="s">
        <v>2954</v>
      </c>
      <c r="C253" s="3" t="s">
        <v>2679</v>
      </c>
      <c r="D253" s="3" t="s">
        <v>1256</v>
      </c>
      <c r="E253" s="3" t="s">
        <v>1256</v>
      </c>
      <c r="F253" s="3" t="s">
        <v>98</v>
      </c>
      <c r="G253" s="3" t="s">
        <v>2680</v>
      </c>
    </row>
    <row r="254" spans="1:7" ht="45" customHeight="1" x14ac:dyDescent="0.25">
      <c r="A254" s="3" t="s">
        <v>1027</v>
      </c>
      <c r="B254" s="3" t="s">
        <v>2955</v>
      </c>
      <c r="C254" s="3" t="s">
        <v>2679</v>
      </c>
      <c r="D254" s="3" t="s">
        <v>1256</v>
      </c>
      <c r="E254" s="3" t="s">
        <v>1256</v>
      </c>
      <c r="F254" s="3" t="s">
        <v>98</v>
      </c>
      <c r="G254" s="3" t="s">
        <v>2680</v>
      </c>
    </row>
    <row r="255" spans="1:7" ht="45" customHeight="1" x14ac:dyDescent="0.25">
      <c r="A255" s="3" t="s">
        <v>1030</v>
      </c>
      <c r="B255" s="3" t="s">
        <v>2956</v>
      </c>
      <c r="C255" s="3" t="s">
        <v>2679</v>
      </c>
      <c r="D255" s="3" t="s">
        <v>1256</v>
      </c>
      <c r="E255" s="3" t="s">
        <v>1256</v>
      </c>
      <c r="F255" s="3" t="s">
        <v>98</v>
      </c>
      <c r="G255" s="3" t="s">
        <v>2680</v>
      </c>
    </row>
    <row r="256" spans="1:7" ht="45" customHeight="1" x14ac:dyDescent="0.25">
      <c r="A256" s="3" t="s">
        <v>1033</v>
      </c>
      <c r="B256" s="3" t="s">
        <v>2957</v>
      </c>
      <c r="C256" s="3" t="s">
        <v>2679</v>
      </c>
      <c r="D256" s="3" t="s">
        <v>1256</v>
      </c>
      <c r="E256" s="3" t="s">
        <v>1256</v>
      </c>
      <c r="F256" s="3" t="s">
        <v>98</v>
      </c>
      <c r="G256" s="3" t="s">
        <v>2680</v>
      </c>
    </row>
    <row r="257" spans="1:7" ht="45" customHeight="1" x14ac:dyDescent="0.25">
      <c r="A257" s="3" t="s">
        <v>1036</v>
      </c>
      <c r="B257" s="3" t="s">
        <v>2958</v>
      </c>
      <c r="C257" s="3" t="s">
        <v>2679</v>
      </c>
      <c r="D257" s="3" t="s">
        <v>1256</v>
      </c>
      <c r="E257" s="3" t="s">
        <v>1256</v>
      </c>
      <c r="F257" s="3" t="s">
        <v>98</v>
      </c>
      <c r="G257" s="3" t="s">
        <v>2680</v>
      </c>
    </row>
    <row r="258" spans="1:7" ht="45" customHeight="1" x14ac:dyDescent="0.25">
      <c r="A258" s="3" t="s">
        <v>1039</v>
      </c>
      <c r="B258" s="3" t="s">
        <v>2959</v>
      </c>
      <c r="C258" s="3" t="s">
        <v>2679</v>
      </c>
      <c r="D258" s="3" t="s">
        <v>1256</v>
      </c>
      <c r="E258" s="3" t="s">
        <v>1256</v>
      </c>
      <c r="F258" s="3" t="s">
        <v>98</v>
      </c>
      <c r="G258" s="3" t="s">
        <v>2680</v>
      </c>
    </row>
    <row r="259" spans="1:7" ht="45" customHeight="1" x14ac:dyDescent="0.25">
      <c r="A259" s="3" t="s">
        <v>1043</v>
      </c>
      <c r="B259" s="3" t="s">
        <v>2960</v>
      </c>
      <c r="C259" s="3" t="s">
        <v>2679</v>
      </c>
      <c r="D259" s="3" t="s">
        <v>1256</v>
      </c>
      <c r="E259" s="3" t="s">
        <v>1256</v>
      </c>
      <c r="F259" s="3" t="s">
        <v>98</v>
      </c>
      <c r="G259" s="3" t="s">
        <v>2680</v>
      </c>
    </row>
    <row r="260" spans="1:7" ht="45" customHeight="1" x14ac:dyDescent="0.25">
      <c r="A260" s="3" t="s">
        <v>1046</v>
      </c>
      <c r="B260" s="3" t="s">
        <v>2961</v>
      </c>
      <c r="C260" s="3" t="s">
        <v>2679</v>
      </c>
      <c r="D260" s="3" t="s">
        <v>1256</v>
      </c>
      <c r="E260" s="3" t="s">
        <v>1256</v>
      </c>
      <c r="F260" s="3" t="s">
        <v>98</v>
      </c>
      <c r="G260" s="3" t="s">
        <v>2680</v>
      </c>
    </row>
    <row r="261" spans="1:7" ht="45" customHeight="1" x14ac:dyDescent="0.25">
      <c r="A261" s="3" t="s">
        <v>1049</v>
      </c>
      <c r="B261" s="3" t="s">
        <v>2962</v>
      </c>
      <c r="C261" s="3" t="s">
        <v>2679</v>
      </c>
      <c r="D261" s="3" t="s">
        <v>1256</v>
      </c>
      <c r="E261" s="3" t="s">
        <v>1256</v>
      </c>
      <c r="F261" s="3" t="s">
        <v>98</v>
      </c>
      <c r="G261" s="3" t="s">
        <v>2680</v>
      </c>
    </row>
    <row r="262" spans="1:7" ht="45" customHeight="1" x14ac:dyDescent="0.25">
      <c r="A262" s="3" t="s">
        <v>1052</v>
      </c>
      <c r="B262" s="3" t="s">
        <v>2963</v>
      </c>
      <c r="C262" s="3" t="s">
        <v>2679</v>
      </c>
      <c r="D262" s="3" t="s">
        <v>1256</v>
      </c>
      <c r="E262" s="3" t="s">
        <v>1256</v>
      </c>
      <c r="F262" s="3" t="s">
        <v>98</v>
      </c>
      <c r="G262" s="3" t="s">
        <v>2680</v>
      </c>
    </row>
    <row r="263" spans="1:7" ht="45" customHeight="1" x14ac:dyDescent="0.25">
      <c r="A263" s="3" t="s">
        <v>1055</v>
      </c>
      <c r="B263" s="3" t="s">
        <v>2964</v>
      </c>
      <c r="C263" s="3" t="s">
        <v>2679</v>
      </c>
      <c r="D263" s="3" t="s">
        <v>1256</v>
      </c>
      <c r="E263" s="3" t="s">
        <v>1256</v>
      </c>
      <c r="F263" s="3" t="s">
        <v>98</v>
      </c>
      <c r="G263" s="3" t="s">
        <v>2680</v>
      </c>
    </row>
    <row r="264" spans="1:7" ht="45" customHeight="1" x14ac:dyDescent="0.25">
      <c r="A264" s="3" t="s">
        <v>1059</v>
      </c>
      <c r="B264" s="3" t="s">
        <v>2965</v>
      </c>
      <c r="C264" s="3" t="s">
        <v>2679</v>
      </c>
      <c r="D264" s="3" t="s">
        <v>2966</v>
      </c>
      <c r="E264" s="3" t="s">
        <v>1256</v>
      </c>
      <c r="F264" s="3" t="s">
        <v>98</v>
      </c>
      <c r="G264" s="3" t="s">
        <v>2967</v>
      </c>
    </row>
    <row r="265" spans="1:7" ht="45" customHeight="1" x14ac:dyDescent="0.25">
      <c r="A265" s="3" t="s">
        <v>1062</v>
      </c>
      <c r="B265" s="3" t="s">
        <v>2968</v>
      </c>
      <c r="C265" s="3" t="s">
        <v>2679</v>
      </c>
      <c r="D265" s="3" t="s">
        <v>2966</v>
      </c>
      <c r="E265" s="3" t="s">
        <v>1256</v>
      </c>
      <c r="F265" s="3" t="s">
        <v>98</v>
      </c>
      <c r="G265" s="3" t="s">
        <v>2967</v>
      </c>
    </row>
    <row r="266" spans="1:7" ht="45" customHeight="1" x14ac:dyDescent="0.25">
      <c r="A266" s="3" t="s">
        <v>1064</v>
      </c>
      <c r="B266" s="3" t="s">
        <v>2969</v>
      </c>
      <c r="C266" s="3" t="s">
        <v>2679</v>
      </c>
      <c r="D266" s="3" t="s">
        <v>2966</v>
      </c>
      <c r="E266" s="3" t="s">
        <v>1256</v>
      </c>
      <c r="F266" s="3" t="s">
        <v>98</v>
      </c>
      <c r="G266" s="3" t="s">
        <v>2967</v>
      </c>
    </row>
    <row r="267" spans="1:7" ht="45" customHeight="1" x14ac:dyDescent="0.25">
      <c r="A267" s="3" t="s">
        <v>1066</v>
      </c>
      <c r="B267" s="3" t="s">
        <v>2970</v>
      </c>
      <c r="C267" s="3" t="s">
        <v>2679</v>
      </c>
      <c r="D267" s="3" t="s">
        <v>2966</v>
      </c>
      <c r="E267" s="3" t="s">
        <v>1256</v>
      </c>
      <c r="F267" s="3" t="s">
        <v>98</v>
      </c>
      <c r="G267" s="3" t="s">
        <v>2967</v>
      </c>
    </row>
    <row r="268" spans="1:7" ht="45" customHeight="1" x14ac:dyDescent="0.25">
      <c r="A268" s="3" t="s">
        <v>1068</v>
      </c>
      <c r="B268" s="3" t="s">
        <v>2971</v>
      </c>
      <c r="C268" s="3" t="s">
        <v>2679</v>
      </c>
      <c r="D268" s="3" t="s">
        <v>2966</v>
      </c>
      <c r="E268" s="3" t="s">
        <v>1256</v>
      </c>
      <c r="F268" s="3" t="s">
        <v>98</v>
      </c>
      <c r="G268" s="3" t="s">
        <v>2967</v>
      </c>
    </row>
    <row r="269" spans="1:7" ht="45" customHeight="1" x14ac:dyDescent="0.25">
      <c r="A269" s="3" t="s">
        <v>1070</v>
      </c>
      <c r="B269" s="3" t="s">
        <v>2972</v>
      </c>
      <c r="C269" s="3" t="s">
        <v>2679</v>
      </c>
      <c r="D269" s="3" t="s">
        <v>2966</v>
      </c>
      <c r="E269" s="3" t="s">
        <v>1256</v>
      </c>
      <c r="F269" s="3" t="s">
        <v>98</v>
      </c>
      <c r="G269" s="3" t="s">
        <v>2967</v>
      </c>
    </row>
    <row r="270" spans="1:7" ht="45" customHeight="1" x14ac:dyDescent="0.25">
      <c r="A270" s="3" t="s">
        <v>1072</v>
      </c>
      <c r="B270" s="3" t="s">
        <v>2973</v>
      </c>
      <c r="C270" s="3" t="s">
        <v>2679</v>
      </c>
      <c r="D270" s="3" t="s">
        <v>2974</v>
      </c>
      <c r="E270" s="3" t="s">
        <v>1256</v>
      </c>
      <c r="F270" s="3" t="s">
        <v>98</v>
      </c>
      <c r="G270" s="3" t="s">
        <v>2967</v>
      </c>
    </row>
    <row r="271" spans="1:7" ht="45" customHeight="1" x14ac:dyDescent="0.25">
      <c r="A271" s="3" t="s">
        <v>1074</v>
      </c>
      <c r="B271" s="3" t="s">
        <v>2975</v>
      </c>
      <c r="C271" s="3" t="s">
        <v>2679</v>
      </c>
      <c r="D271" s="3" t="s">
        <v>2974</v>
      </c>
      <c r="E271" s="3" t="s">
        <v>1256</v>
      </c>
      <c r="F271" s="3" t="s">
        <v>98</v>
      </c>
      <c r="G271" s="3" t="s">
        <v>2967</v>
      </c>
    </row>
    <row r="272" spans="1:7" ht="45" customHeight="1" x14ac:dyDescent="0.25">
      <c r="A272" s="3" t="s">
        <v>1076</v>
      </c>
      <c r="B272" s="3" t="s">
        <v>2976</v>
      </c>
      <c r="C272" s="3" t="s">
        <v>2679</v>
      </c>
      <c r="D272" s="3" t="s">
        <v>2974</v>
      </c>
      <c r="E272" s="3" t="s">
        <v>1256</v>
      </c>
      <c r="F272" s="3" t="s">
        <v>98</v>
      </c>
      <c r="G272" s="3" t="s">
        <v>2967</v>
      </c>
    </row>
    <row r="273" spans="1:7" ht="45" customHeight="1" x14ac:dyDescent="0.25">
      <c r="A273" s="3" t="s">
        <v>1078</v>
      </c>
      <c r="B273" s="3" t="s">
        <v>2977</v>
      </c>
      <c r="C273" s="3" t="s">
        <v>2679</v>
      </c>
      <c r="D273" s="3" t="s">
        <v>2978</v>
      </c>
      <c r="E273" s="3" t="s">
        <v>1256</v>
      </c>
      <c r="F273" s="3" t="s">
        <v>98</v>
      </c>
      <c r="G273" s="3" t="s">
        <v>2967</v>
      </c>
    </row>
    <row r="274" spans="1:7" ht="45" customHeight="1" x14ac:dyDescent="0.25">
      <c r="A274" s="3" t="s">
        <v>1080</v>
      </c>
      <c r="B274" s="3" t="s">
        <v>2979</v>
      </c>
      <c r="C274" s="3" t="s">
        <v>2679</v>
      </c>
      <c r="D274" s="3" t="s">
        <v>2978</v>
      </c>
      <c r="E274" s="3" t="s">
        <v>1256</v>
      </c>
      <c r="F274" s="3" t="s">
        <v>98</v>
      </c>
      <c r="G274" s="3" t="s">
        <v>2967</v>
      </c>
    </row>
    <row r="275" spans="1:7" ht="45" customHeight="1" x14ac:dyDescent="0.25">
      <c r="A275" s="3" t="s">
        <v>1082</v>
      </c>
      <c r="B275" s="3" t="s">
        <v>2980</v>
      </c>
      <c r="C275" s="3" t="s">
        <v>2679</v>
      </c>
      <c r="D275" s="3" t="s">
        <v>2981</v>
      </c>
      <c r="E275" s="3" t="s">
        <v>1256</v>
      </c>
      <c r="F275" s="3" t="s">
        <v>98</v>
      </c>
      <c r="G275" s="3" t="s">
        <v>2967</v>
      </c>
    </row>
    <row r="276" spans="1:7" ht="45" customHeight="1" x14ac:dyDescent="0.25">
      <c r="A276" s="3" t="s">
        <v>1084</v>
      </c>
      <c r="B276" s="3" t="s">
        <v>2982</v>
      </c>
      <c r="C276" s="3" t="s">
        <v>2679</v>
      </c>
      <c r="D276" s="3" t="s">
        <v>2981</v>
      </c>
      <c r="E276" s="3" t="s">
        <v>1256</v>
      </c>
      <c r="F276" s="3" t="s">
        <v>98</v>
      </c>
      <c r="G276" s="3" t="s">
        <v>2967</v>
      </c>
    </row>
    <row r="277" spans="1:7" ht="45" customHeight="1" x14ac:dyDescent="0.25">
      <c r="A277" s="3" t="s">
        <v>1086</v>
      </c>
      <c r="B277" s="3" t="s">
        <v>2983</v>
      </c>
      <c r="C277" s="3" t="s">
        <v>2679</v>
      </c>
      <c r="D277" s="3" t="s">
        <v>2981</v>
      </c>
      <c r="E277" s="3" t="s">
        <v>1256</v>
      </c>
      <c r="F277" s="3" t="s">
        <v>98</v>
      </c>
      <c r="G277" s="3" t="s">
        <v>2967</v>
      </c>
    </row>
    <row r="278" spans="1:7" ht="45" customHeight="1" x14ac:dyDescent="0.25">
      <c r="A278" s="3" t="s">
        <v>1088</v>
      </c>
      <c r="B278" s="3" t="s">
        <v>2984</v>
      </c>
      <c r="C278" s="3" t="s">
        <v>2679</v>
      </c>
      <c r="D278" s="3" t="s">
        <v>2985</v>
      </c>
      <c r="E278" s="3" t="s">
        <v>1256</v>
      </c>
      <c r="F278" s="3" t="s">
        <v>98</v>
      </c>
      <c r="G278" s="3" t="s">
        <v>2967</v>
      </c>
    </row>
    <row r="279" spans="1:7" ht="45" customHeight="1" x14ac:dyDescent="0.25">
      <c r="A279" s="3" t="s">
        <v>1090</v>
      </c>
      <c r="B279" s="3" t="s">
        <v>2986</v>
      </c>
      <c r="C279" s="3" t="s">
        <v>2679</v>
      </c>
      <c r="D279" s="3" t="s">
        <v>2987</v>
      </c>
      <c r="E279" s="3" t="s">
        <v>1256</v>
      </c>
      <c r="F279" s="3" t="s">
        <v>98</v>
      </c>
      <c r="G279" s="3" t="s">
        <v>2967</v>
      </c>
    </row>
    <row r="280" spans="1:7" ht="45" customHeight="1" x14ac:dyDescent="0.25">
      <c r="A280" s="3" t="s">
        <v>1092</v>
      </c>
      <c r="B280" s="3" t="s">
        <v>2988</v>
      </c>
      <c r="C280" s="3" t="s">
        <v>2679</v>
      </c>
      <c r="D280" s="3" t="s">
        <v>2987</v>
      </c>
      <c r="E280" s="3" t="s">
        <v>1256</v>
      </c>
      <c r="F280" s="3" t="s">
        <v>98</v>
      </c>
      <c r="G280" s="3" t="s">
        <v>2967</v>
      </c>
    </row>
    <row r="281" spans="1:7" ht="45" customHeight="1" x14ac:dyDescent="0.25">
      <c r="A281" s="3" t="s">
        <v>1094</v>
      </c>
      <c r="B281" s="3" t="s">
        <v>2989</v>
      </c>
      <c r="C281" s="3" t="s">
        <v>2679</v>
      </c>
      <c r="D281" s="3" t="s">
        <v>2990</v>
      </c>
      <c r="E281" s="3" t="s">
        <v>1256</v>
      </c>
      <c r="F281" s="3" t="s">
        <v>98</v>
      </c>
      <c r="G281" s="3" t="s">
        <v>2967</v>
      </c>
    </row>
    <row r="282" spans="1:7" ht="45" customHeight="1" x14ac:dyDescent="0.25">
      <c r="A282" s="3" t="s">
        <v>1096</v>
      </c>
      <c r="B282" s="3" t="s">
        <v>2991</v>
      </c>
      <c r="C282" s="3" t="s">
        <v>2679</v>
      </c>
      <c r="D282" s="3" t="s">
        <v>2990</v>
      </c>
      <c r="E282" s="3" t="s">
        <v>1256</v>
      </c>
      <c r="F282" s="3" t="s">
        <v>98</v>
      </c>
      <c r="G282" s="3" t="s">
        <v>2967</v>
      </c>
    </row>
    <row r="283" spans="1:7" ht="45" customHeight="1" x14ac:dyDescent="0.25">
      <c r="A283" s="3" t="s">
        <v>1098</v>
      </c>
      <c r="B283" s="3" t="s">
        <v>2992</v>
      </c>
      <c r="C283" s="3" t="s">
        <v>2679</v>
      </c>
      <c r="D283" s="3" t="s">
        <v>2990</v>
      </c>
      <c r="E283" s="3" t="s">
        <v>1256</v>
      </c>
      <c r="F283" s="3" t="s">
        <v>98</v>
      </c>
      <c r="G283" s="3" t="s">
        <v>2967</v>
      </c>
    </row>
    <row r="284" spans="1:7" ht="45" customHeight="1" x14ac:dyDescent="0.25">
      <c r="A284" s="3" t="s">
        <v>1100</v>
      </c>
      <c r="B284" s="3" t="s">
        <v>2993</v>
      </c>
      <c r="C284" s="3" t="s">
        <v>2679</v>
      </c>
      <c r="D284" s="3" t="s">
        <v>2994</v>
      </c>
      <c r="E284" s="3" t="s">
        <v>1256</v>
      </c>
      <c r="F284" s="3" t="s">
        <v>98</v>
      </c>
      <c r="G284" s="3" t="s">
        <v>2967</v>
      </c>
    </row>
    <row r="285" spans="1:7" ht="45" customHeight="1" x14ac:dyDescent="0.25">
      <c r="A285" s="3" t="s">
        <v>1102</v>
      </c>
      <c r="B285" s="3" t="s">
        <v>2995</v>
      </c>
      <c r="C285" s="3" t="s">
        <v>2679</v>
      </c>
      <c r="D285" s="3" t="s">
        <v>2990</v>
      </c>
      <c r="E285" s="3" t="s">
        <v>1256</v>
      </c>
      <c r="F285" s="3" t="s">
        <v>98</v>
      </c>
      <c r="G285" s="3" t="s">
        <v>2967</v>
      </c>
    </row>
    <row r="286" spans="1:7" ht="45" customHeight="1" x14ac:dyDescent="0.25">
      <c r="A286" s="3" t="s">
        <v>1104</v>
      </c>
      <c r="B286" s="3" t="s">
        <v>2996</v>
      </c>
      <c r="C286" s="3" t="s">
        <v>2679</v>
      </c>
      <c r="D286" s="3" t="s">
        <v>2990</v>
      </c>
      <c r="E286" s="3" t="s">
        <v>1256</v>
      </c>
      <c r="F286" s="3" t="s">
        <v>98</v>
      </c>
      <c r="G286" s="3" t="s">
        <v>2967</v>
      </c>
    </row>
    <row r="287" spans="1:7" ht="45" customHeight="1" x14ac:dyDescent="0.25">
      <c r="A287" s="3" t="s">
        <v>1106</v>
      </c>
      <c r="B287" s="3" t="s">
        <v>2997</v>
      </c>
      <c r="C287" s="3" t="s">
        <v>2679</v>
      </c>
      <c r="D287" s="3" t="s">
        <v>2990</v>
      </c>
      <c r="E287" s="3" t="s">
        <v>1256</v>
      </c>
      <c r="F287" s="3" t="s">
        <v>98</v>
      </c>
      <c r="G287" s="3" t="s">
        <v>2967</v>
      </c>
    </row>
    <row r="288" spans="1:7" ht="45" customHeight="1" x14ac:dyDescent="0.25">
      <c r="A288" s="3" t="s">
        <v>1108</v>
      </c>
      <c r="B288" s="3" t="s">
        <v>2998</v>
      </c>
      <c r="C288" s="3" t="s">
        <v>2679</v>
      </c>
      <c r="D288" s="3" t="s">
        <v>2990</v>
      </c>
      <c r="E288" s="3" t="s">
        <v>1256</v>
      </c>
      <c r="F288" s="3" t="s">
        <v>98</v>
      </c>
      <c r="G288" s="3" t="s">
        <v>2967</v>
      </c>
    </row>
    <row r="289" spans="1:7" ht="45" customHeight="1" x14ac:dyDescent="0.25">
      <c r="A289" s="3" t="s">
        <v>1110</v>
      </c>
      <c r="B289" s="3" t="s">
        <v>2999</v>
      </c>
      <c r="C289" s="3" t="s">
        <v>2679</v>
      </c>
      <c r="D289" s="3" t="s">
        <v>2990</v>
      </c>
      <c r="E289" s="3" t="s">
        <v>1256</v>
      </c>
      <c r="F289" s="3" t="s">
        <v>98</v>
      </c>
      <c r="G289" s="3" t="s">
        <v>2967</v>
      </c>
    </row>
    <row r="290" spans="1:7" ht="45" customHeight="1" x14ac:dyDescent="0.25">
      <c r="A290" s="3" t="s">
        <v>1112</v>
      </c>
      <c r="B290" s="3" t="s">
        <v>3000</v>
      </c>
      <c r="C290" s="3" t="s">
        <v>2679</v>
      </c>
      <c r="D290" s="3" t="s">
        <v>3001</v>
      </c>
      <c r="E290" s="3" t="s">
        <v>1256</v>
      </c>
      <c r="F290" s="3" t="s">
        <v>98</v>
      </c>
      <c r="G290" s="3" t="s">
        <v>2967</v>
      </c>
    </row>
    <row r="291" spans="1:7" ht="45" customHeight="1" x14ac:dyDescent="0.25">
      <c r="A291" s="3" t="s">
        <v>1114</v>
      </c>
      <c r="B291" s="3" t="s">
        <v>3002</v>
      </c>
      <c r="C291" s="3" t="s">
        <v>2679</v>
      </c>
      <c r="D291" s="3" t="s">
        <v>3001</v>
      </c>
      <c r="E291" s="3" t="s">
        <v>1256</v>
      </c>
      <c r="F291" s="3" t="s">
        <v>98</v>
      </c>
      <c r="G291" s="3" t="s">
        <v>2967</v>
      </c>
    </row>
    <row r="292" spans="1:7" ht="45" customHeight="1" x14ac:dyDescent="0.25">
      <c r="A292" s="3" t="s">
        <v>1116</v>
      </c>
      <c r="B292" s="3" t="s">
        <v>3003</v>
      </c>
      <c r="C292" s="3" t="s">
        <v>2679</v>
      </c>
      <c r="D292" s="3" t="s">
        <v>3001</v>
      </c>
      <c r="E292" s="3" t="s">
        <v>1256</v>
      </c>
      <c r="F292" s="3" t="s">
        <v>98</v>
      </c>
      <c r="G292" s="3" t="s">
        <v>2967</v>
      </c>
    </row>
    <row r="293" spans="1:7" ht="45" customHeight="1" x14ac:dyDescent="0.25">
      <c r="A293" s="3" t="s">
        <v>1118</v>
      </c>
      <c r="B293" s="3" t="s">
        <v>3004</v>
      </c>
      <c r="C293" s="3" t="s">
        <v>2679</v>
      </c>
      <c r="D293" s="3" t="s">
        <v>3001</v>
      </c>
      <c r="E293" s="3" t="s">
        <v>1256</v>
      </c>
      <c r="F293" s="3" t="s">
        <v>98</v>
      </c>
      <c r="G293" s="3" t="s">
        <v>2967</v>
      </c>
    </row>
    <row r="294" spans="1:7" ht="45" customHeight="1" x14ac:dyDescent="0.25">
      <c r="A294" s="3" t="s">
        <v>1120</v>
      </c>
      <c r="B294" s="3" t="s">
        <v>3005</v>
      </c>
      <c r="C294" s="3" t="s">
        <v>2679</v>
      </c>
      <c r="D294" s="3" t="s">
        <v>3001</v>
      </c>
      <c r="E294" s="3" t="s">
        <v>1256</v>
      </c>
      <c r="F294" s="3" t="s">
        <v>98</v>
      </c>
      <c r="G294" s="3" t="s">
        <v>2967</v>
      </c>
    </row>
    <row r="295" spans="1:7" ht="45" customHeight="1" x14ac:dyDescent="0.25">
      <c r="A295" s="3" t="s">
        <v>1122</v>
      </c>
      <c r="B295" s="3" t="s">
        <v>3006</v>
      </c>
      <c r="C295" s="3" t="s">
        <v>2679</v>
      </c>
      <c r="D295" s="3" t="s">
        <v>2830</v>
      </c>
      <c r="E295" s="3" t="s">
        <v>1256</v>
      </c>
      <c r="F295" s="3" t="s">
        <v>98</v>
      </c>
      <c r="G295" s="3" t="s">
        <v>2967</v>
      </c>
    </row>
    <row r="296" spans="1:7" ht="45" customHeight="1" x14ac:dyDescent="0.25">
      <c r="A296" s="3" t="s">
        <v>1124</v>
      </c>
      <c r="B296" s="3" t="s">
        <v>3007</v>
      </c>
      <c r="C296" s="3" t="s">
        <v>2679</v>
      </c>
      <c r="D296" s="3" t="s">
        <v>2830</v>
      </c>
      <c r="E296" s="3" t="s">
        <v>1256</v>
      </c>
      <c r="F296" s="3" t="s">
        <v>98</v>
      </c>
      <c r="G296" s="3" t="s">
        <v>2967</v>
      </c>
    </row>
    <row r="297" spans="1:7" ht="45" customHeight="1" x14ac:dyDescent="0.25">
      <c r="A297" s="3" t="s">
        <v>1126</v>
      </c>
      <c r="B297" s="3" t="s">
        <v>3008</v>
      </c>
      <c r="C297" s="3" t="s">
        <v>2679</v>
      </c>
      <c r="D297" s="3" t="s">
        <v>3009</v>
      </c>
      <c r="E297" s="3" t="s">
        <v>1256</v>
      </c>
      <c r="F297" s="3" t="s">
        <v>98</v>
      </c>
      <c r="G297" s="3" t="s">
        <v>2967</v>
      </c>
    </row>
    <row r="298" spans="1:7" ht="45" customHeight="1" x14ac:dyDescent="0.25">
      <c r="A298" s="3" t="s">
        <v>1128</v>
      </c>
      <c r="B298" s="3" t="s">
        <v>3010</v>
      </c>
      <c r="C298" s="3" t="s">
        <v>2679</v>
      </c>
      <c r="D298" s="3" t="s">
        <v>3009</v>
      </c>
      <c r="E298" s="3" t="s">
        <v>1256</v>
      </c>
      <c r="F298" s="3" t="s">
        <v>98</v>
      </c>
      <c r="G298" s="3" t="s">
        <v>2967</v>
      </c>
    </row>
    <row r="299" spans="1:7" ht="45" customHeight="1" x14ac:dyDescent="0.25">
      <c r="A299" s="3" t="s">
        <v>1130</v>
      </c>
      <c r="B299" s="3" t="s">
        <v>3011</v>
      </c>
      <c r="C299" s="3" t="s">
        <v>2679</v>
      </c>
      <c r="D299" s="3" t="s">
        <v>3009</v>
      </c>
      <c r="E299" s="3" t="s">
        <v>1256</v>
      </c>
      <c r="F299" s="3" t="s">
        <v>98</v>
      </c>
      <c r="G299" s="3" t="s">
        <v>2967</v>
      </c>
    </row>
    <row r="300" spans="1:7" ht="45" customHeight="1" x14ac:dyDescent="0.25">
      <c r="A300" s="3" t="s">
        <v>1132</v>
      </c>
      <c r="B300" s="3" t="s">
        <v>3012</v>
      </c>
      <c r="C300" s="3" t="s">
        <v>2679</v>
      </c>
      <c r="D300" s="3" t="s">
        <v>3009</v>
      </c>
      <c r="E300" s="3" t="s">
        <v>1256</v>
      </c>
      <c r="F300" s="3" t="s">
        <v>98</v>
      </c>
      <c r="G300" s="3" t="s">
        <v>2967</v>
      </c>
    </row>
    <row r="301" spans="1:7" ht="45" customHeight="1" x14ac:dyDescent="0.25">
      <c r="A301" s="3" t="s">
        <v>1134</v>
      </c>
      <c r="B301" s="3" t="s">
        <v>3013</v>
      </c>
      <c r="C301" s="3" t="s">
        <v>2679</v>
      </c>
      <c r="D301" s="3" t="s">
        <v>3009</v>
      </c>
      <c r="E301" s="3" t="s">
        <v>1256</v>
      </c>
      <c r="F301" s="3" t="s">
        <v>98</v>
      </c>
      <c r="G301" s="3" t="s">
        <v>2967</v>
      </c>
    </row>
    <row r="302" spans="1:7" ht="45" customHeight="1" x14ac:dyDescent="0.25">
      <c r="A302" s="3" t="s">
        <v>1136</v>
      </c>
      <c r="B302" s="3" t="s">
        <v>3014</v>
      </c>
      <c r="C302" s="3" t="s">
        <v>2679</v>
      </c>
      <c r="D302" s="3" t="s">
        <v>3009</v>
      </c>
      <c r="E302" s="3" t="s">
        <v>1256</v>
      </c>
      <c r="F302" s="3" t="s">
        <v>98</v>
      </c>
      <c r="G302" s="3" t="s">
        <v>2967</v>
      </c>
    </row>
    <row r="303" spans="1:7" ht="45" customHeight="1" x14ac:dyDescent="0.25">
      <c r="A303" s="3" t="s">
        <v>1138</v>
      </c>
      <c r="B303" s="3" t="s">
        <v>3015</v>
      </c>
      <c r="C303" s="3" t="s">
        <v>2679</v>
      </c>
      <c r="D303" s="3" t="s">
        <v>3009</v>
      </c>
      <c r="E303" s="3" t="s">
        <v>1256</v>
      </c>
      <c r="F303" s="3" t="s">
        <v>98</v>
      </c>
      <c r="G303" s="3" t="s">
        <v>2967</v>
      </c>
    </row>
    <row r="304" spans="1:7" ht="45" customHeight="1" x14ac:dyDescent="0.25">
      <c r="A304" s="3" t="s">
        <v>1141</v>
      </c>
      <c r="B304" s="3" t="s">
        <v>3016</v>
      </c>
      <c r="C304" s="3" t="s">
        <v>2679</v>
      </c>
      <c r="D304" s="3" t="s">
        <v>3017</v>
      </c>
      <c r="E304" s="3" t="s">
        <v>1256</v>
      </c>
      <c r="F304" s="3" t="s">
        <v>98</v>
      </c>
      <c r="G304" s="3" t="s">
        <v>2967</v>
      </c>
    </row>
    <row r="305" spans="1:7" ht="45" customHeight="1" x14ac:dyDescent="0.25">
      <c r="A305" s="3" t="s">
        <v>1143</v>
      </c>
      <c r="B305" s="3" t="s">
        <v>3018</v>
      </c>
      <c r="C305" s="3" t="s">
        <v>2679</v>
      </c>
      <c r="D305" s="3" t="s">
        <v>3019</v>
      </c>
      <c r="E305" s="3" t="s">
        <v>1256</v>
      </c>
      <c r="F305" s="3" t="s">
        <v>98</v>
      </c>
      <c r="G305" s="3" t="s">
        <v>2967</v>
      </c>
    </row>
    <row r="306" spans="1:7" ht="45" customHeight="1" x14ac:dyDescent="0.25">
      <c r="A306" s="3" t="s">
        <v>1145</v>
      </c>
      <c r="B306" s="3" t="s">
        <v>3020</v>
      </c>
      <c r="C306" s="3" t="s">
        <v>2679</v>
      </c>
      <c r="D306" s="3" t="s">
        <v>3021</v>
      </c>
      <c r="E306" s="3" t="s">
        <v>1256</v>
      </c>
      <c r="F306" s="3" t="s">
        <v>98</v>
      </c>
      <c r="G306" s="3" t="s">
        <v>2967</v>
      </c>
    </row>
    <row r="307" spans="1:7" ht="45" customHeight="1" x14ac:dyDescent="0.25">
      <c r="A307" s="3" t="s">
        <v>1147</v>
      </c>
      <c r="B307" s="3" t="s">
        <v>3022</v>
      </c>
      <c r="C307" s="3" t="s">
        <v>2679</v>
      </c>
      <c r="D307" s="3" t="s">
        <v>3023</v>
      </c>
      <c r="E307" s="3" t="s">
        <v>1256</v>
      </c>
      <c r="F307" s="3" t="s">
        <v>98</v>
      </c>
      <c r="G307" s="3" t="s">
        <v>2967</v>
      </c>
    </row>
    <row r="308" spans="1:7" ht="45" customHeight="1" x14ac:dyDescent="0.25">
      <c r="A308" s="3" t="s">
        <v>1149</v>
      </c>
      <c r="B308" s="3" t="s">
        <v>3024</v>
      </c>
      <c r="C308" s="3" t="s">
        <v>2679</v>
      </c>
      <c r="D308" s="3" t="s">
        <v>3023</v>
      </c>
      <c r="E308" s="3" t="s">
        <v>1256</v>
      </c>
      <c r="F308" s="3" t="s">
        <v>98</v>
      </c>
      <c r="G308" s="3" t="s">
        <v>2967</v>
      </c>
    </row>
    <row r="309" spans="1:7" ht="45" customHeight="1" x14ac:dyDescent="0.25">
      <c r="A309" s="3" t="s">
        <v>1151</v>
      </c>
      <c r="B309" s="3" t="s">
        <v>3025</v>
      </c>
      <c r="C309" s="3" t="s">
        <v>2679</v>
      </c>
      <c r="D309" s="3" t="s">
        <v>3026</v>
      </c>
      <c r="E309" s="3" t="s">
        <v>1256</v>
      </c>
      <c r="F309" s="3" t="s">
        <v>98</v>
      </c>
      <c r="G309" s="3" t="s">
        <v>2967</v>
      </c>
    </row>
    <row r="310" spans="1:7" ht="45" customHeight="1" x14ac:dyDescent="0.25">
      <c r="A310" s="3" t="s">
        <v>1153</v>
      </c>
      <c r="B310" s="3" t="s">
        <v>3027</v>
      </c>
      <c r="C310" s="3" t="s">
        <v>2679</v>
      </c>
      <c r="D310" s="3" t="s">
        <v>3026</v>
      </c>
      <c r="E310" s="3" t="s">
        <v>1256</v>
      </c>
      <c r="F310" s="3" t="s">
        <v>98</v>
      </c>
      <c r="G310" s="3" t="s">
        <v>2967</v>
      </c>
    </row>
    <row r="311" spans="1:7" ht="45" customHeight="1" x14ac:dyDescent="0.25">
      <c r="A311" s="3" t="s">
        <v>1155</v>
      </c>
      <c r="B311" s="3" t="s">
        <v>3028</v>
      </c>
      <c r="C311" s="3" t="s">
        <v>2679</v>
      </c>
      <c r="D311" s="3" t="s">
        <v>3029</v>
      </c>
      <c r="E311" s="3" t="s">
        <v>1256</v>
      </c>
      <c r="F311" s="3" t="s">
        <v>98</v>
      </c>
      <c r="G311" s="3" t="s">
        <v>2967</v>
      </c>
    </row>
    <row r="312" spans="1:7" ht="45" customHeight="1" x14ac:dyDescent="0.25">
      <c r="A312" s="3" t="s">
        <v>1157</v>
      </c>
      <c r="B312" s="3" t="s">
        <v>3030</v>
      </c>
      <c r="C312" s="3" t="s">
        <v>2679</v>
      </c>
      <c r="D312" s="3" t="s">
        <v>3031</v>
      </c>
      <c r="E312" s="3" t="s">
        <v>1256</v>
      </c>
      <c r="F312" s="3" t="s">
        <v>98</v>
      </c>
      <c r="G312" s="3" t="s">
        <v>2967</v>
      </c>
    </row>
    <row r="313" spans="1:7" ht="45" customHeight="1" x14ac:dyDescent="0.25">
      <c r="A313" s="3" t="s">
        <v>1159</v>
      </c>
      <c r="B313" s="3" t="s">
        <v>3032</v>
      </c>
      <c r="C313" s="3" t="s">
        <v>2679</v>
      </c>
      <c r="D313" s="3" t="s">
        <v>3031</v>
      </c>
      <c r="E313" s="3" t="s">
        <v>1256</v>
      </c>
      <c r="F313" s="3" t="s">
        <v>98</v>
      </c>
      <c r="G313" s="3" t="s">
        <v>2967</v>
      </c>
    </row>
    <row r="314" spans="1:7" ht="45" customHeight="1" x14ac:dyDescent="0.25">
      <c r="A314" s="3" t="s">
        <v>1161</v>
      </c>
      <c r="B314" s="3" t="s">
        <v>3033</v>
      </c>
      <c r="C314" s="3" t="s">
        <v>2679</v>
      </c>
      <c r="D314" s="3" t="s">
        <v>3031</v>
      </c>
      <c r="E314" s="3" t="s">
        <v>1256</v>
      </c>
      <c r="F314" s="3" t="s">
        <v>98</v>
      </c>
      <c r="G314" s="3" t="s">
        <v>2967</v>
      </c>
    </row>
    <row r="315" spans="1:7" ht="45" customHeight="1" x14ac:dyDescent="0.25">
      <c r="A315" s="3" t="s">
        <v>1163</v>
      </c>
      <c r="B315" s="3" t="s">
        <v>3034</v>
      </c>
      <c r="C315" s="3" t="s">
        <v>2679</v>
      </c>
      <c r="D315" s="3" t="s">
        <v>3035</v>
      </c>
      <c r="E315" s="3" t="s">
        <v>1256</v>
      </c>
      <c r="F315" s="3" t="s">
        <v>98</v>
      </c>
      <c r="G315" s="3" t="s">
        <v>2967</v>
      </c>
    </row>
    <row r="316" spans="1:7" ht="45" customHeight="1" x14ac:dyDescent="0.25">
      <c r="A316" s="3" t="s">
        <v>1165</v>
      </c>
      <c r="B316" s="3" t="s">
        <v>3036</v>
      </c>
      <c r="C316" s="3" t="s">
        <v>2679</v>
      </c>
      <c r="D316" s="3" t="s">
        <v>2966</v>
      </c>
      <c r="E316" s="3" t="s">
        <v>1256</v>
      </c>
      <c r="F316" s="3" t="s">
        <v>98</v>
      </c>
      <c r="G316" s="3" t="s">
        <v>2967</v>
      </c>
    </row>
    <row r="317" spans="1:7" ht="45" customHeight="1" x14ac:dyDescent="0.25">
      <c r="A317" s="3" t="s">
        <v>1167</v>
      </c>
      <c r="B317" s="3" t="s">
        <v>3037</v>
      </c>
      <c r="C317" s="3" t="s">
        <v>2679</v>
      </c>
      <c r="D317" s="3" t="s">
        <v>2966</v>
      </c>
      <c r="E317" s="3" t="s">
        <v>1256</v>
      </c>
      <c r="F317" s="3" t="s">
        <v>98</v>
      </c>
      <c r="G317" s="3" t="s">
        <v>2967</v>
      </c>
    </row>
    <row r="318" spans="1:7" ht="45" customHeight="1" x14ac:dyDescent="0.25">
      <c r="A318" s="3" t="s">
        <v>1169</v>
      </c>
      <c r="B318" s="3" t="s">
        <v>3038</v>
      </c>
      <c r="C318" s="3" t="s">
        <v>2679</v>
      </c>
      <c r="D318" s="3" t="s">
        <v>2966</v>
      </c>
      <c r="E318" s="3" t="s">
        <v>1256</v>
      </c>
      <c r="F318" s="3" t="s">
        <v>98</v>
      </c>
      <c r="G318" s="3" t="s">
        <v>2967</v>
      </c>
    </row>
    <row r="319" spans="1:7" ht="45" customHeight="1" x14ac:dyDescent="0.25">
      <c r="A319" s="3" t="s">
        <v>1171</v>
      </c>
      <c r="B319" s="3" t="s">
        <v>3039</v>
      </c>
      <c r="C319" s="3" t="s">
        <v>2679</v>
      </c>
      <c r="D319" s="3" t="s">
        <v>2966</v>
      </c>
      <c r="E319" s="3" t="s">
        <v>1256</v>
      </c>
      <c r="F319" s="3" t="s">
        <v>98</v>
      </c>
      <c r="G319" s="3" t="s">
        <v>2967</v>
      </c>
    </row>
    <row r="320" spans="1:7" ht="45" customHeight="1" x14ac:dyDescent="0.25">
      <c r="A320" s="3" t="s">
        <v>1173</v>
      </c>
      <c r="B320" s="3" t="s">
        <v>3040</v>
      </c>
      <c r="C320" s="3" t="s">
        <v>2679</v>
      </c>
      <c r="D320" s="3" t="s">
        <v>2966</v>
      </c>
      <c r="E320" s="3" t="s">
        <v>1256</v>
      </c>
      <c r="F320" s="3" t="s">
        <v>98</v>
      </c>
      <c r="G320" s="3" t="s">
        <v>2967</v>
      </c>
    </row>
    <row r="321" spans="1:7" ht="45" customHeight="1" x14ac:dyDescent="0.25">
      <c r="A321" s="3" t="s">
        <v>1175</v>
      </c>
      <c r="B321" s="3" t="s">
        <v>3041</v>
      </c>
      <c r="C321" s="3" t="s">
        <v>2679</v>
      </c>
      <c r="D321" s="3" t="s">
        <v>2966</v>
      </c>
      <c r="E321" s="3" t="s">
        <v>1256</v>
      </c>
      <c r="F321" s="3" t="s">
        <v>98</v>
      </c>
      <c r="G321" s="3" t="s">
        <v>2967</v>
      </c>
    </row>
    <row r="322" spans="1:7" ht="45" customHeight="1" x14ac:dyDescent="0.25">
      <c r="A322" s="3" t="s">
        <v>1177</v>
      </c>
      <c r="B322" s="3" t="s">
        <v>3042</v>
      </c>
      <c r="C322" s="3" t="s">
        <v>2679</v>
      </c>
      <c r="D322" s="3" t="s">
        <v>2966</v>
      </c>
      <c r="E322" s="3" t="s">
        <v>1256</v>
      </c>
      <c r="F322" s="3" t="s">
        <v>98</v>
      </c>
      <c r="G322" s="3" t="s">
        <v>2967</v>
      </c>
    </row>
    <row r="323" spans="1:7" ht="45" customHeight="1" x14ac:dyDescent="0.25">
      <c r="A323" s="3" t="s">
        <v>1179</v>
      </c>
      <c r="B323" s="3" t="s">
        <v>3043</v>
      </c>
      <c r="C323" s="3" t="s">
        <v>2679</v>
      </c>
      <c r="D323" s="3" t="s">
        <v>2966</v>
      </c>
      <c r="E323" s="3" t="s">
        <v>1256</v>
      </c>
      <c r="F323" s="3" t="s">
        <v>98</v>
      </c>
      <c r="G323" s="3" t="s">
        <v>2967</v>
      </c>
    </row>
    <row r="324" spans="1:7" ht="45" customHeight="1" x14ac:dyDescent="0.25">
      <c r="A324" s="3" t="s">
        <v>1181</v>
      </c>
      <c r="B324" s="3" t="s">
        <v>3044</v>
      </c>
      <c r="C324" s="3" t="s">
        <v>2679</v>
      </c>
      <c r="D324" s="3" t="s">
        <v>3045</v>
      </c>
      <c r="E324" s="3" t="s">
        <v>1256</v>
      </c>
      <c r="F324" s="3" t="s">
        <v>98</v>
      </c>
      <c r="G324" s="3" t="s">
        <v>2967</v>
      </c>
    </row>
    <row r="325" spans="1:7" ht="45" customHeight="1" x14ac:dyDescent="0.25">
      <c r="A325" s="3" t="s">
        <v>1183</v>
      </c>
      <c r="B325" s="3" t="s">
        <v>3046</v>
      </c>
      <c r="C325" s="3" t="s">
        <v>2679</v>
      </c>
      <c r="D325" s="3" t="s">
        <v>2974</v>
      </c>
      <c r="E325" s="3" t="s">
        <v>1256</v>
      </c>
      <c r="F325" s="3" t="s">
        <v>98</v>
      </c>
      <c r="G325" s="3" t="s">
        <v>2967</v>
      </c>
    </row>
    <row r="326" spans="1:7" ht="45" customHeight="1" x14ac:dyDescent="0.25">
      <c r="A326" s="3" t="s">
        <v>1185</v>
      </c>
      <c r="B326" s="3" t="s">
        <v>3047</v>
      </c>
      <c r="C326" s="3" t="s">
        <v>2679</v>
      </c>
      <c r="D326" s="3" t="s">
        <v>2974</v>
      </c>
      <c r="E326" s="3" t="s">
        <v>1256</v>
      </c>
      <c r="F326" s="3" t="s">
        <v>98</v>
      </c>
      <c r="G326" s="3" t="s">
        <v>2967</v>
      </c>
    </row>
    <row r="327" spans="1:7" ht="45" customHeight="1" x14ac:dyDescent="0.25">
      <c r="A327" s="3" t="s">
        <v>1187</v>
      </c>
      <c r="B327" s="3" t="s">
        <v>3048</v>
      </c>
      <c r="C327" s="3" t="s">
        <v>2679</v>
      </c>
      <c r="D327" s="3" t="s">
        <v>2974</v>
      </c>
      <c r="E327" s="3" t="s">
        <v>1256</v>
      </c>
      <c r="F327" s="3" t="s">
        <v>98</v>
      </c>
      <c r="G327" s="3" t="s">
        <v>2967</v>
      </c>
    </row>
    <row r="328" spans="1:7" ht="45" customHeight="1" x14ac:dyDescent="0.25">
      <c r="A328" s="3" t="s">
        <v>1189</v>
      </c>
      <c r="B328" s="3" t="s">
        <v>3049</v>
      </c>
      <c r="C328" s="3" t="s">
        <v>2679</v>
      </c>
      <c r="D328" s="3" t="s">
        <v>2978</v>
      </c>
      <c r="E328" s="3" t="s">
        <v>1256</v>
      </c>
      <c r="F328" s="3" t="s">
        <v>98</v>
      </c>
      <c r="G328" s="3" t="s">
        <v>2967</v>
      </c>
    </row>
    <row r="329" spans="1:7" ht="45" customHeight="1" x14ac:dyDescent="0.25">
      <c r="A329" s="3" t="s">
        <v>1191</v>
      </c>
      <c r="B329" s="3" t="s">
        <v>3050</v>
      </c>
      <c r="C329" s="3" t="s">
        <v>2679</v>
      </c>
      <c r="D329" s="3" t="s">
        <v>2978</v>
      </c>
      <c r="E329" s="3" t="s">
        <v>1256</v>
      </c>
      <c r="F329" s="3" t="s">
        <v>98</v>
      </c>
      <c r="G329" s="3" t="s">
        <v>2967</v>
      </c>
    </row>
    <row r="330" spans="1:7" ht="45" customHeight="1" x14ac:dyDescent="0.25">
      <c r="A330" s="3" t="s">
        <v>1193</v>
      </c>
      <c r="B330" s="3" t="s">
        <v>3051</v>
      </c>
      <c r="C330" s="3" t="s">
        <v>2679</v>
      </c>
      <c r="D330" s="3" t="s">
        <v>2994</v>
      </c>
      <c r="E330" s="3" t="s">
        <v>1256</v>
      </c>
      <c r="F330" s="3" t="s">
        <v>98</v>
      </c>
      <c r="G330" s="3" t="s">
        <v>2967</v>
      </c>
    </row>
    <row r="331" spans="1:7" ht="45" customHeight="1" x14ac:dyDescent="0.25">
      <c r="A331" s="3" t="s">
        <v>1195</v>
      </c>
      <c r="B331" s="3" t="s">
        <v>3052</v>
      </c>
      <c r="C331" s="3" t="s">
        <v>2679</v>
      </c>
      <c r="D331" s="3" t="s">
        <v>2987</v>
      </c>
      <c r="E331" s="3" t="s">
        <v>1256</v>
      </c>
      <c r="F331" s="3" t="s">
        <v>98</v>
      </c>
      <c r="G331" s="3" t="s">
        <v>2967</v>
      </c>
    </row>
    <row r="332" spans="1:7" ht="45" customHeight="1" x14ac:dyDescent="0.25">
      <c r="A332" s="3" t="s">
        <v>1197</v>
      </c>
      <c r="B332" s="3" t="s">
        <v>3053</v>
      </c>
      <c r="C332" s="3" t="s">
        <v>2679</v>
      </c>
      <c r="D332" s="3" t="s">
        <v>2987</v>
      </c>
      <c r="E332" s="3" t="s">
        <v>1256</v>
      </c>
      <c r="F332" s="3" t="s">
        <v>98</v>
      </c>
      <c r="G332" s="3" t="s">
        <v>2967</v>
      </c>
    </row>
    <row r="333" spans="1:7" ht="45" customHeight="1" x14ac:dyDescent="0.25">
      <c r="A333" s="3" t="s">
        <v>1199</v>
      </c>
      <c r="B333" s="3" t="s">
        <v>3054</v>
      </c>
      <c r="C333" s="3" t="s">
        <v>2679</v>
      </c>
      <c r="D333" s="3" t="s">
        <v>2987</v>
      </c>
      <c r="E333" s="3" t="s">
        <v>1256</v>
      </c>
      <c r="F333" s="3" t="s">
        <v>98</v>
      </c>
      <c r="G333" s="3" t="s">
        <v>2967</v>
      </c>
    </row>
    <row r="334" spans="1:7" ht="45" customHeight="1" x14ac:dyDescent="0.25">
      <c r="A334" s="3" t="s">
        <v>1201</v>
      </c>
      <c r="B334" s="3" t="s">
        <v>3055</v>
      </c>
      <c r="C334" s="3" t="s">
        <v>2679</v>
      </c>
      <c r="D334" s="3" t="s">
        <v>2987</v>
      </c>
      <c r="E334" s="3" t="s">
        <v>1256</v>
      </c>
      <c r="F334" s="3" t="s">
        <v>98</v>
      </c>
      <c r="G334" s="3" t="s">
        <v>2967</v>
      </c>
    </row>
    <row r="335" spans="1:7" ht="45" customHeight="1" x14ac:dyDescent="0.25">
      <c r="A335" s="3" t="s">
        <v>1203</v>
      </c>
      <c r="B335" s="3" t="s">
        <v>3056</v>
      </c>
      <c r="C335" s="3" t="s">
        <v>2679</v>
      </c>
      <c r="D335" s="3" t="s">
        <v>2987</v>
      </c>
      <c r="E335" s="3" t="s">
        <v>1256</v>
      </c>
      <c r="F335" s="3" t="s">
        <v>98</v>
      </c>
      <c r="G335" s="3" t="s">
        <v>2967</v>
      </c>
    </row>
    <row r="336" spans="1:7" ht="45" customHeight="1" x14ac:dyDescent="0.25">
      <c r="A336" s="3" t="s">
        <v>1205</v>
      </c>
      <c r="B336" s="3" t="s">
        <v>3057</v>
      </c>
      <c r="C336" s="3" t="s">
        <v>2679</v>
      </c>
      <c r="D336" s="3" t="s">
        <v>2987</v>
      </c>
      <c r="E336" s="3" t="s">
        <v>1256</v>
      </c>
      <c r="F336" s="3" t="s">
        <v>98</v>
      </c>
      <c r="G336" s="3" t="s">
        <v>2967</v>
      </c>
    </row>
    <row r="337" spans="1:7" ht="45" customHeight="1" x14ac:dyDescent="0.25">
      <c r="A337" s="3" t="s">
        <v>1207</v>
      </c>
      <c r="B337" s="3" t="s">
        <v>3058</v>
      </c>
      <c r="C337" s="3" t="s">
        <v>2679</v>
      </c>
      <c r="D337" s="3" t="s">
        <v>2987</v>
      </c>
      <c r="E337" s="3" t="s">
        <v>1256</v>
      </c>
      <c r="F337" s="3" t="s">
        <v>98</v>
      </c>
      <c r="G337" s="3" t="s">
        <v>2967</v>
      </c>
    </row>
    <row r="338" spans="1:7" ht="45" customHeight="1" x14ac:dyDescent="0.25">
      <c r="A338" s="3" t="s">
        <v>1209</v>
      </c>
      <c r="B338" s="3" t="s">
        <v>3059</v>
      </c>
      <c r="C338" s="3" t="s">
        <v>2679</v>
      </c>
      <c r="D338" s="3" t="s">
        <v>2990</v>
      </c>
      <c r="E338" s="3" t="s">
        <v>1256</v>
      </c>
      <c r="F338" s="3" t="s">
        <v>98</v>
      </c>
      <c r="G338" s="3" t="s">
        <v>2967</v>
      </c>
    </row>
    <row r="339" spans="1:7" ht="45" customHeight="1" x14ac:dyDescent="0.25">
      <c r="A339" s="3" t="s">
        <v>1211</v>
      </c>
      <c r="B339" s="3" t="s">
        <v>3060</v>
      </c>
      <c r="C339" s="3" t="s">
        <v>2679</v>
      </c>
      <c r="D339" s="3" t="s">
        <v>2990</v>
      </c>
      <c r="E339" s="3" t="s">
        <v>1256</v>
      </c>
      <c r="F339" s="3" t="s">
        <v>98</v>
      </c>
      <c r="G339" s="3" t="s">
        <v>2967</v>
      </c>
    </row>
    <row r="340" spans="1:7" ht="45" customHeight="1" x14ac:dyDescent="0.25">
      <c r="A340" s="3" t="s">
        <v>1213</v>
      </c>
      <c r="B340" s="3" t="s">
        <v>3061</v>
      </c>
      <c r="C340" s="3" t="s">
        <v>2679</v>
      </c>
      <c r="D340" s="3" t="s">
        <v>3001</v>
      </c>
      <c r="E340" s="3" t="s">
        <v>1256</v>
      </c>
      <c r="F340" s="3" t="s">
        <v>98</v>
      </c>
      <c r="G340" s="3" t="s">
        <v>2967</v>
      </c>
    </row>
    <row r="341" spans="1:7" ht="45" customHeight="1" x14ac:dyDescent="0.25">
      <c r="A341" s="3" t="s">
        <v>1215</v>
      </c>
      <c r="B341" s="3" t="s">
        <v>3062</v>
      </c>
      <c r="C341" s="3" t="s">
        <v>2679</v>
      </c>
      <c r="D341" s="3" t="s">
        <v>3023</v>
      </c>
      <c r="E341" s="3" t="s">
        <v>1256</v>
      </c>
      <c r="F341" s="3" t="s">
        <v>98</v>
      </c>
      <c r="G341" s="3" t="s">
        <v>2967</v>
      </c>
    </row>
    <row r="342" spans="1:7" ht="45" customHeight="1" x14ac:dyDescent="0.25">
      <c r="A342" s="3" t="s">
        <v>1217</v>
      </c>
      <c r="B342" s="3" t="s">
        <v>3063</v>
      </c>
      <c r="C342" s="3" t="s">
        <v>2679</v>
      </c>
      <c r="D342" s="3" t="s">
        <v>3064</v>
      </c>
      <c r="E342" s="3" t="s">
        <v>1256</v>
      </c>
      <c r="F342" s="3" t="s">
        <v>98</v>
      </c>
      <c r="G342" s="3" t="s">
        <v>2967</v>
      </c>
    </row>
    <row r="343" spans="1:7" ht="45" customHeight="1" x14ac:dyDescent="0.25">
      <c r="A343" s="3" t="s">
        <v>1220</v>
      </c>
      <c r="B343" s="3" t="s">
        <v>3065</v>
      </c>
      <c r="C343" s="3" t="s">
        <v>2679</v>
      </c>
      <c r="D343" s="3" t="s">
        <v>3064</v>
      </c>
      <c r="E343" s="3" t="s">
        <v>1256</v>
      </c>
      <c r="F343" s="3" t="s">
        <v>98</v>
      </c>
      <c r="G343" s="3" t="s">
        <v>2967</v>
      </c>
    </row>
    <row r="344" spans="1:7" ht="45" customHeight="1" x14ac:dyDescent="0.25">
      <c r="A344" s="3" t="s">
        <v>1222</v>
      </c>
      <c r="B344" s="3" t="s">
        <v>3066</v>
      </c>
      <c r="C344" s="3" t="s">
        <v>2679</v>
      </c>
      <c r="D344" s="3" t="s">
        <v>3023</v>
      </c>
      <c r="E344" s="3" t="s">
        <v>1256</v>
      </c>
      <c r="F344" s="3" t="s">
        <v>98</v>
      </c>
      <c r="G344" s="3" t="s">
        <v>2967</v>
      </c>
    </row>
    <row r="345" spans="1:7" ht="45" customHeight="1" x14ac:dyDescent="0.25">
      <c r="A345" s="3" t="s">
        <v>1224</v>
      </c>
      <c r="B345" s="3" t="s">
        <v>3067</v>
      </c>
      <c r="C345" s="3" t="s">
        <v>2679</v>
      </c>
      <c r="D345" s="3" t="s">
        <v>3026</v>
      </c>
      <c r="E345" s="3" t="s">
        <v>1256</v>
      </c>
      <c r="F345" s="3" t="s">
        <v>98</v>
      </c>
      <c r="G345" s="3" t="s">
        <v>2967</v>
      </c>
    </row>
    <row r="346" spans="1:7" ht="45" customHeight="1" x14ac:dyDescent="0.25">
      <c r="A346" s="3" t="s">
        <v>1226</v>
      </c>
      <c r="B346" s="3" t="s">
        <v>3068</v>
      </c>
      <c r="C346" s="3" t="s">
        <v>2679</v>
      </c>
      <c r="D346" s="3" t="s">
        <v>3026</v>
      </c>
      <c r="E346" s="3" t="s">
        <v>1256</v>
      </c>
      <c r="F346" s="3" t="s">
        <v>98</v>
      </c>
      <c r="G346" s="3" t="s">
        <v>2967</v>
      </c>
    </row>
    <row r="347" spans="1:7" ht="45" customHeight="1" x14ac:dyDescent="0.25">
      <c r="A347" s="3" t="s">
        <v>1228</v>
      </c>
      <c r="B347" s="3" t="s">
        <v>3069</v>
      </c>
      <c r="C347" s="3" t="s">
        <v>2679</v>
      </c>
      <c r="D347" s="3" t="s">
        <v>3029</v>
      </c>
      <c r="E347" s="3" t="s">
        <v>1256</v>
      </c>
      <c r="F347" s="3" t="s">
        <v>98</v>
      </c>
      <c r="G347" s="3" t="s">
        <v>2967</v>
      </c>
    </row>
    <row r="348" spans="1:7" ht="45" customHeight="1" x14ac:dyDescent="0.25">
      <c r="A348" s="3" t="s">
        <v>1230</v>
      </c>
      <c r="B348" s="3" t="s">
        <v>3070</v>
      </c>
      <c r="C348" s="3" t="s">
        <v>2679</v>
      </c>
      <c r="D348" s="3" t="s">
        <v>3035</v>
      </c>
      <c r="E348" s="3" t="s">
        <v>1256</v>
      </c>
      <c r="F348" s="3" t="s">
        <v>98</v>
      </c>
      <c r="G348" s="3" t="s">
        <v>2967</v>
      </c>
    </row>
    <row r="349" spans="1:7" ht="45" customHeight="1" x14ac:dyDescent="0.25">
      <c r="A349" s="3" t="s">
        <v>1232</v>
      </c>
      <c r="B349" s="3" t="s">
        <v>3071</v>
      </c>
      <c r="C349" s="3" t="s">
        <v>2679</v>
      </c>
      <c r="D349" s="3" t="s">
        <v>3035</v>
      </c>
      <c r="E349" s="3" t="s">
        <v>1256</v>
      </c>
      <c r="F349" s="3" t="s">
        <v>98</v>
      </c>
      <c r="G349" s="3" t="s">
        <v>2967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2024-02-01T15:30:46Z</dcterms:created>
  <dcterms:modified xsi:type="dcterms:W3CDTF">2024-02-02T17:47:21Z</dcterms:modified>
</cp:coreProperties>
</file>