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<sst xmlns="http://schemas.openxmlformats.org/spreadsheetml/2006/main" count="50" uniqueCount="45">
  <si>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47484</t>
  </si>
  <si>
    <t>TÍTULO</t>
  </si>
  <si>
    <t>NOMBRE CORTO</t>
  </si>
  <si>
    <t>DESCRIPCIÓN</t>
  </si>
  <si>
    <t>Seguimiento, evaluación y monitoreo en materia de igualdad entre mujeres y hombres</t>
  </si>
  <si>
    <t>LGTA74FIIK</t>
  </si>
  <si>
    <t>Se publicará la información y documentación relativa al seguimiento, evaluación y monitoreo, en materia de igualdad entre mujeres y hombres que generan los Organismos de protección de los derechos humanos nacional y locales</t>
  </si>
  <si>
    <t>1</t>
  </si>
  <si>
    <t>4</t>
  </si>
  <si>
    <t>9</t>
  </si>
  <si>
    <t>2</t>
  </si>
  <si>
    <t>7</t>
  </si>
  <si>
    <t>13</t>
  </si>
  <si>
    <t>14</t>
  </si>
  <si>
    <t>409659</t>
  </si>
  <si>
    <t>409657</t>
  </si>
  <si>
    <t>409660</t>
  </si>
  <si>
    <t>409654</t>
  </si>
  <si>
    <t>409652</t>
  </si>
  <si>
    <t>409656</t>
  </si>
  <si>
    <t>409653</t>
  </si>
  <si>
    <t>409658</t>
  </si>
  <si>
    <t>409661</t>
  </si>
  <si>
    <t>409655</t>
  </si>
  <si>
    <t>409662</t>
  </si>
  <si>
    <t>Tabla Campos</t>
  </si>
  <si>
    <t>Ejercicio</t>
  </si>
  <si>
    <t>Fecha de inicio del periodo que se informa</t>
  </si>
  <si>
    <t>Fecha de término del periodo que se informa</t>
  </si>
  <si>
    <t>Tipo de acción realizada en materia de igualdad entre mujeres y hombres (catálogo)</t>
  </si>
  <si>
    <t>Fecha del documento que registra acciones de seguimiento/evaluación/monitoreo en materia de igualdad</t>
  </si>
  <si>
    <t>Denominación del documento que registra acciones de seguimiento/evaluación/monitoreo de igualdad</t>
  </si>
  <si>
    <t>Hipervínculo al documento sobre seguimiento/evaluación/monitoreo en materia de igualdad</t>
  </si>
  <si>
    <t>Área(s) responsable(s) que genera(n), posee(n), publica(n) y actualizan la información</t>
  </si>
  <si>
    <t>Fecha de validación</t>
  </si>
  <si>
    <t>Fecha de actualización</t>
  </si>
  <si>
    <t>Nota</t>
  </si>
  <si>
    <t>Seguimiento</t>
  </si>
  <si>
    <t>Evaluación</t>
  </si>
  <si>
    <t>Monitoreo</t>
  </si>
  <si>
    <t>Otro</t>
  </si>
  <si>
    <t>Defensoria Especializada en Equidad de Género y atención a Mujeres Victimas de Violencia</t>
  </si>
  <si>
    <t xml:space="preserve">INFORME TRIMESTRAL CORRESPONDIENTE </t>
  </si>
  <si>
    <t>https://www.derechoshumanosoaxaca.org/transparencia/2018/74/InformeITRIMIngeniero2021.pdf</t>
  </si>
  <si>
    <t>30/04/20201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</si>
</sst>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erechoshumanosoaxaca.org/transparencia/2018/74/InformeITRIMIngenier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zoomScaleNormal="100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1.85546875" bestFit="1" customWidth="1"/>
    <col min="5" max="5" width="89.5703125" bestFit="1" customWidth="1"/>
    <col min="6" max="6" width="87" bestFit="1" customWidth="1"/>
    <col min="7" max="7" width="78.140625" bestFit="1" customWidth="1"/>
    <col min="8" max="8" width="73.140625" bestFit="1" customWidth="1"/>
    <col min="9" max="9" width="17.5703125" bestFit="1" customWidth="1"/>
    <col min="10" max="10" width="16" customWidth="1"/>
    <col min="11" max="11" width="41.57031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2021</v>
      </c>
      <c r="B8" s="3">
        <v>44197</v>
      </c>
      <c r="C8" s="3">
        <v>44561</v>
      </c>
      <c r="D8" t="s">
        <v>40</v>
      </c>
      <c r="E8" s="3">
        <v>44226</v>
      </c>
      <c r="F8" t="s">
        <v>42</v>
      </c>
      <c r="G8" s="7" t="s">
        <v>43</v>
      </c>
      <c r="H8" s="2" t="s">
        <v>41</v>
      </c>
      <c r="I8" s="3" t="s">
        <v>44</v>
      </c>
      <c r="J8" s="3">
        <v>44316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G8" r:id="rId1"/>
  </hyperlinks>
  <pageMargins left="0.7" right="0.7" top="0.75" bottom="0.75" header="0.3" footer="0.3"/>
  <pageSetup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PC65</cp:lastModifiedBy>
  <cp:lastPrinted>2018-11-13T02:19:57Z</cp:lastPrinted>
  <dcterms:created xsi:type="dcterms:W3CDTF">2018-11-12T23:12:23Z</dcterms:created>
  <dcterms:modified xsi:type="dcterms:W3CDTF">2021-04-30T20:34:21Z</dcterms:modified>
</cp:coreProperties>
</file>