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\Desktop\2021 alma ddhpo\TRANSPARENCIA DDHPO 2021\"/>
    </mc:Choice>
  </mc:AlternateContent>
  <xr:revisionPtr revIDLastSave="0" documentId="8_{FD2D0F49-E808-4420-A374-E21FF520B36A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<sst xmlns="http://schemas.openxmlformats.org/spreadsheetml/2006/main" count="246" uniqueCount="120">
  <si>
    <t>NOMBRE CORTO</t>
  </si>
  <si>
    <t>DESCRIPCIÓN</t>
  </si>
  <si>
    <t>LGTA74FIIH</t>
  </si>
  <si>
    <t>1</t>
  </si>
  <si>
    <t>4</t>
  </si>
  <si>
    <t>9</t>
  </si>
  <si>
    <t>2</t>
  </si>
  <si>
    <t>7</t>
  </si>
  <si>
    <t>13</t>
  </si>
  <si>
    <t>14</t>
  </si>
  <si>
    <t>409394</t>
  </si>
  <si>
    <t>409402</t>
  </si>
  <si>
    <t>409403</t>
  </si>
  <si>
    <t>409398</t>
  </si>
  <si>
    <t>409395</t>
  </si>
  <si>
    <t>409396</t>
  </si>
  <si>
    <t>409397</t>
  </si>
  <si>
    <t>409401</t>
  </si>
  <si>
    <t>409404</t>
  </si>
  <si>
    <t>409400</t>
  </si>
  <si>
    <t>409399</t>
  </si>
  <si>
    <t>409405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</si>
  <si>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</si>
  <si>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</si>
  <si>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</si>
  <si>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</si>
  <si>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</si>
  <si>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Objetivo</t>
  </si>
  <si>
    <t>Resultado del Estudio, Publicación o Investigación</t>
  </si>
  <si>
    <t>Hipervínculo al documento del resultado del Estudio, Publicación o Investigación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</si>
  <si>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</si>
  <si>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</si>
  <si>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</si>
  <si>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</si>
  <si>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</si>
  <si>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</si>
  <si>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</si>
  <si>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</si>
  <si>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 disponible, ver nota</t>
  </si>
  <si>
    <t>Dirección de Educación, Investigación, Divulgación y Promoción de la Cultura de los Derechos Humanos</t>
  </si>
  <si>
    <t>15/04/2022</t>
  </si>
  <si>
    <t>02/04/2018</t>
  </si>
  <si>
    <t>la Defensoría de los Derechos Humanos del Pueblo de Oaxaca a través de la Dirección de  Educación, Investigación, Divulgación y Promoción de la Cultura de Respeto a los Derechos Humanos, informa que en el trimestre que se reporta enero-marzo 2018, no generó información respecto a estudios, publicaciones o investigaciones realizadas, se dejaron dos columnas vacías la de tipo de documento e hipervínculo, toda vez que la naturaleza de la celda no permite poner la leyenda "No disponible, ver nota".</t>
  </si>
  <si>
    <t>01/04/2018</t>
  </si>
  <si>
    <t>30/06/2018</t>
  </si>
  <si>
    <t>02/07/2018</t>
  </si>
  <si>
    <t>la Defensoría de los Derechos Humanos del Pueblo de Oaxaca a través de la Dirección de  Educación, Investigación, Divulgación y Promoción de la Cultura de Respeto a los Derechos Humanos, informa que en el trimestre que se reporta abril-junio 2018, no generó información respecto a estudios, publicaciones o investigaciones realizadas, se dejaron dos columnas vacías la de tipo de documento e hipervínculo, toda vez que la naturaleza de la celda no permite poner la leyenda "No disponible, ver nota".</t>
  </si>
  <si>
    <t>01/07/2018</t>
  </si>
  <si>
    <t>30/09/2018</t>
  </si>
  <si>
    <t>02/10/2018</t>
  </si>
  <si>
    <t>la Defensoría de los Derechos Humanos del Pueblo de Oaxaca a través de la Dirección de  Educación, Investigación, Divulgación y Promoción de la Cultura de Respeto a los Derechos Humanos, informa que en el trimestre que se reporta julio-septiembre 2018, no generó información respecto a estudios, publicaciones o investigaciones realizadas, se dejaron dos columnas vacías la de tipo de documento e hipervínculo, toda vez que la naturaleza de la celda no permite poner la leyenda "No disponible, ver nota".</t>
  </si>
  <si>
    <t>01/10/2018</t>
  </si>
  <si>
    <t>31/12/2018</t>
  </si>
  <si>
    <t>02/01/2019</t>
  </si>
  <si>
    <t>la Defensoría de los Derechos Humanos del Pueblo de Oaxaca a través de la Dirección de  Educación, Investigación, Divulgación y Promoción de la Cultura de Respeto a los Derechos Humanos, informa que en el trimestre que se reporta octubre-diciembre 2018, no generó información respecto a estudios, publicaciones o investigaciones realizadas, se dejaron dos columnas vacías la de tipo de documento e hipervínculo, toda vez que la naturaleza de la celda no permite poner la leyenda "No disponible, ver nota".</t>
  </si>
  <si>
    <t>Estudio</t>
  </si>
  <si>
    <t>Publicación</t>
  </si>
  <si>
    <t>Investigación</t>
  </si>
  <si>
    <t>2019</t>
  </si>
  <si>
    <t>01/04/2019</t>
  </si>
  <si>
    <t>30/06/2019</t>
  </si>
  <si>
    <t>02/07/2019</t>
  </si>
  <si>
    <t>la Defensoría de los Derechos Humanos del Pueblo de Oaxaca a través de la Dirección de  Educación, Investigación, Divulgación y Promoción de la Cultura de Respeto a los Derechos Humanos, informa que en el trimestre que se reporta abril-junio 2019, no generó información respecto a estudios, publicaciones o investigaciones realizadas, se dejaron dos columnas vacías la de tipo de documento e hipervínculo, toda vez que la naturaleza de la celda no permite poner la leyenda "No disponible, ver nota".</t>
  </si>
  <si>
    <t>01/07/2019</t>
  </si>
  <si>
    <t>30/09/2019</t>
  </si>
  <si>
    <t>02/10/2019</t>
  </si>
  <si>
    <t>la Defensoría de los Derechos Humanos del Pueblo de Oaxaca a través de la Dirección de  Educación, Investigación, Divulgación y Promoción de la Cultura de Respeto a los Derechos Humanos, informa que en el trimestre que se reporta julio-septiembre 2019, no generó información respecto a estudios, publicaciones o investigaciones realizadas, se dejaron dos columnas vacías la de tipo de documento e hipervínculo, toda vez que la naturaleza de la celda no permite poner la leyenda "No disponible, ver nota".</t>
  </si>
  <si>
    <t>01/10/2019</t>
  </si>
  <si>
    <t>31/12/2019</t>
  </si>
  <si>
    <t>02/01/2020</t>
  </si>
  <si>
    <t>la Defensoría de los Derechos Humanos del Pueblo de Oaxaca a través de la Dirección de  Educación, Investigación, Divulgación y Promoción de la Cultura de Respeto a los Derechos Humanos, informa que en el trimestre que se reporta octubre-diciembre 2019, no generó información respecto a estudios, publicaciones o investigaciones realizadas, se dejaron dos columnas vacías la de tipo de documento e hipervínculo, toda vez que la naturaleza de la celda no permite poner la leyenda "No disponible, ver nota".</t>
  </si>
  <si>
    <t>01/01/2019</t>
  </si>
  <si>
    <t>31/03/2019</t>
  </si>
  <si>
    <t>02/04/2019</t>
  </si>
  <si>
    <t>la Defensoría de los Derechos Humanos del Pueblo de Oaxaca a través de la Dirección de  Educación, Investigación, Divulgación y Promoción de la Cultura de Respeto a los Derechos Humanos, informa que en el trimestre que se reporta enero-marzo 2019, no generó información respecto a estudios, publicaciones o investigaciones realizadas, se dejaron dos columnas vacías la de tipo de documento e hipervínculo, toda vez que la naturaleza de la celda no permite poner la leyenda "No disponible, ver nota".</t>
  </si>
  <si>
    <t>2020</t>
  </si>
  <si>
    <t>01/10/2020</t>
  </si>
  <si>
    <t>30/12/2020</t>
  </si>
  <si>
    <t>Direción de educación, investigación, divulgación y promoción de la cultura de los derechos humanos</t>
  </si>
  <si>
    <t>15/01/2021</t>
  </si>
  <si>
    <t>la Defensoría de los Derechos Humanos del Pueblo de Oaxaca a través de la Dirección de  Educación, Investigación, Divulgación y Promoción de la Cultura de Respeto a los Derechos Humanos, informa que en el trimestre que se reporta octubre-diciembre 2020, no generó información respecto a estudios, publicaciones o investigaciones realizadas, se dejaron dos columnas vacías la de tipo de documento e hipervínculo, toda vez que la naturaleza de la celda no permite poner la leyenda "No disponible, ver nota".</t>
  </si>
  <si>
    <t>01/01/2020</t>
  </si>
  <si>
    <t>31/03/2020</t>
  </si>
  <si>
    <t>Dirección de educación, investigación, divulgación y promoción de la cultura de los derechos humanos</t>
  </si>
  <si>
    <t>15/04/2020</t>
  </si>
  <si>
    <t>la Defensoría de los Derechos Humanos del Pueblo de Oaxaca a través de la Dirección de  Educación, Investigación, Divulgación y Promoción de la Cultura de Respeto a los Derechos Humanos, informa que en el trimestre que se reporta enero-marzo 20200, no generó información respecto a estudios, publicaciones o investigaciones realizadas, se dejaron dos columnas vacías la de tipo de documento e hipervínculo, toda vez que la naturaleza de la celda no permite poner la leyenda "No disponible, ver nota".</t>
  </si>
  <si>
    <t>01/04/2020</t>
  </si>
  <si>
    <t>30/06/2020</t>
  </si>
  <si>
    <t>dirección de educación, investigación, divulgación y promoción de la cultura de los derechos humanos</t>
  </si>
  <si>
    <t>15/07/2020</t>
  </si>
  <si>
    <t>la Defensoría de los Derechos Humanos del Pueblo de Oaxaca a través de la Dirección de  Educación, Investigación, Divulgación y Promoción de la Cultura de Respeto a los Derechos Humanos, informa que en el trimestre que se reporta abril-junio 2020, no generó información respecto a estudios, publicaciones o investigaciones realizadas, se dejaron dos columnas vacías la de tipo de documento e hipervínculo, toda vez que la naturaleza de la celda no permite poner la leyenda "No disponible, ver nota".</t>
  </si>
  <si>
    <t>01/07/2020</t>
  </si>
  <si>
    <t>30/09/2020</t>
  </si>
  <si>
    <t>15/10/2020</t>
  </si>
  <si>
    <t>la Defensoría de los Derechos Humanos del Pueblo de Oaxaca a través de la Dirección de  Educación, Investigación, Divulgación y Promoción de la Cultura de Respeto a los Derechos Humanos, informa que en el trimestre que se reporta julio-septiembre 2020, no generó información respecto a estudios, publicaciones o investigaciones realizadas, se dejaron dos columnas vacías la de tipo de documento e hipervínculo, toda vez que la naturaleza de la celda no permite poner la leyenda "No disponible, ver nota".</t>
  </si>
  <si>
    <t>2021</t>
  </si>
  <si>
    <t>01/01/2021</t>
  </si>
  <si>
    <t>31/03/2021</t>
  </si>
  <si>
    <t>15/04/2021</t>
  </si>
  <si>
    <t>la Defensoría de los Derechos Humanos del Pueblo de Oaxaca a través de la Dirección de  Educación, Investigación, Divulgación y Promoción de la Cultura de Respeto a los Derechos Humanos, informa que en el trimestre que se reporta enero-marzo 2021, no generó información respecto a estudios, publicaciones o investigaciones realizadas, se dejaron dos columnas vacías la de tipo de documento e hipervínculo, toda vez que la naturaleza de la celda no permite poner la leyenda "No disponible, ver nota".</t>
  </si>
  <si>
    <t>01/04/2021</t>
  </si>
  <si>
    <t>30/06/2021</t>
  </si>
  <si>
    <t>no disponibe, ver nota</t>
  </si>
  <si>
    <t>no disponible, ver nota</t>
  </si>
  <si>
    <t>15/07/2021</t>
  </si>
  <si>
    <t>La Defensoría de los Derechos Humanos del Pueblo de Oaxaca informa que en el trimestre abril-junio 2021, no genero publicaciones, estudios o investigaciones, se dejaron algunas celdas en blanco ya que la naturaleza de la celda impide poner la leyenda "no disponible, ver nota"</t>
  </si>
  <si>
    <t>01/07/2021</t>
  </si>
  <si>
    <t>31/10/2021</t>
  </si>
  <si>
    <t>Dirección de educación investigación divulgación y promoción de la cultura de los derechos humanos</t>
  </si>
  <si>
    <t>15/10/2021</t>
  </si>
  <si>
    <t>La Defensoría de los Derechos Humanos del Pueblo de Oaxaca informa que en el trimestre julio-septiembre 2021, no genero publicaciones, estudios o investigaciones, se dejaron algunas celdas en blanco ya que la naturaleza de la celda impide poner la leyenda "no disponible, ver nota"</t>
  </si>
  <si>
    <t>01/10/2021</t>
  </si>
  <si>
    <t>31/12/2021</t>
  </si>
  <si>
    <t>Dirección de Investigación, Divulgación y Promoción de la Cultura de los derechos humanos</t>
  </si>
  <si>
    <t>15/01/2022</t>
  </si>
  <si>
    <t>La Defensoría de los Derechos Humanos del Pueblo de Oaxaca informa que en el trimestre octubre-diciembre 2021, no genero publicaciones, estudios o investigaciones, se dejaron algunas celdas en blanco ya que la naturaleza de la celda impide poner la leyenda "no disponible, ver nota"</t>
  </si>
  <si>
    <t>2022</t>
  </si>
  <si>
    <t>01/01/2022</t>
  </si>
  <si>
    <t>31/03/2022</t>
  </si>
  <si>
    <t xml:space="preserve">la Defensoría de los Derechos Humanos del Pueblo de Oaxaca a través de la Dirección de  Educación, Investigación, Divulgación y Promoción de la Cultura de Respeto a los Derechos Humanos, informa que en el trimestre que se reporta enero-marzo 2022, no generó información respecto a estudios, publicaciones o investigaciones realizadas, se dejaron dos columnas vacías la de tipo de documento e hipervínculo, toda vez que la naturaleza de la celda no permite poner la leyenda "No disponible, ver nota"._x000D_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</si>
</sst>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0" xfId="1" applyFont="1" applyAlignment="1">
      <alignment vertical="top" wrapText="1"/>
    </xf>
  </cellXfs>
  <cellStyles count="2">
    <cellStyle name="Normal" xfId="0" builtinId="0"/>
    <cellStyle name="Normal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1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6" bestFit="1" customWidth="1"/>
    <col min="6" max="6" width="20.28515625" bestFit="1" customWidth="1"/>
    <col min="7" max="7" width="42.7109375" bestFit="1" customWidth="1"/>
    <col min="8" max="8" width="68.28515625" bestFit="1" customWidth="1"/>
    <col min="9" max="9" width="87.8554687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/>
    <row r="2" spans="1:12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2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38</v>
      </c>
      <c r="G8" s="2" t="s">
        <v>38</v>
      </c>
      <c r="H8" s="2" t="s">
        <v>37</v>
      </c>
      <c r="I8" s="2" t="s">
        <v>39</v>
      </c>
      <c r="J8" s="2" t="s">
        <v>40</v>
      </c>
      <c r="K8" s="2" t="s">
        <v>41</v>
      </c>
      <c r="L8" s="2" t="s">
        <v>42</v>
      </c>
    </row>
    <row r="9" spans="1:12" ht="45" customHeight="1" x14ac:dyDescent="0.25">
      <c r="A9" s="2" t="s">
        <v>34</v>
      </c>
      <c r="B9" s="2" t="s">
        <v>43</v>
      </c>
      <c r="C9" s="2" t="s">
        <v>44</v>
      </c>
      <c r="D9" s="2" t="s">
        <v>37</v>
      </c>
      <c r="E9" s="2" t="s">
        <v>38</v>
      </c>
      <c r="F9" s="2" t="s">
        <v>38</v>
      </c>
      <c r="G9" s="2" t="s">
        <v>38</v>
      </c>
      <c r="H9" s="2" t="s">
        <v>37</v>
      </c>
      <c r="I9" s="2" t="s">
        <v>39</v>
      </c>
      <c r="J9" s="2" t="s">
        <v>40</v>
      </c>
      <c r="K9" s="2" t="s">
        <v>45</v>
      </c>
      <c r="L9" s="2" t="s">
        <v>46</v>
      </c>
    </row>
    <row r="10" spans="1:12" ht="45" customHeight="1" x14ac:dyDescent="0.25">
      <c r="A10" s="2" t="s">
        <v>34</v>
      </c>
      <c r="B10" s="2" t="s">
        <v>47</v>
      </c>
      <c r="C10" s="2" t="s">
        <v>48</v>
      </c>
      <c r="D10" s="2" t="s">
        <v>37</v>
      </c>
      <c r="E10" s="2" t="s">
        <v>38</v>
      </c>
      <c r="F10" s="2" t="s">
        <v>38</v>
      </c>
      <c r="G10" s="2" t="s">
        <v>38</v>
      </c>
      <c r="H10" s="2" t="s">
        <v>37</v>
      </c>
      <c r="I10" s="2" t="s">
        <v>39</v>
      </c>
      <c r="J10" s="2" t="s">
        <v>40</v>
      </c>
      <c r="K10" s="2" t="s">
        <v>49</v>
      </c>
      <c r="L10" s="2" t="s">
        <v>50</v>
      </c>
    </row>
    <row r="11" spans="1:12" ht="45" customHeight="1" x14ac:dyDescent="0.25">
      <c r="A11" s="2" t="s">
        <v>34</v>
      </c>
      <c r="B11" s="2" t="s">
        <v>51</v>
      </c>
      <c r="C11" s="2" t="s">
        <v>52</v>
      </c>
      <c r="D11" s="2" t="s">
        <v>37</v>
      </c>
      <c r="E11" s="2" t="s">
        <v>38</v>
      </c>
      <c r="F11" s="2" t="s">
        <v>38</v>
      </c>
      <c r="G11" s="2" t="s">
        <v>38</v>
      </c>
      <c r="H11" s="2" t="s">
        <v>37</v>
      </c>
      <c r="I11" s="2" t="s">
        <v>39</v>
      </c>
      <c r="J11" s="2" t="s">
        <v>40</v>
      </c>
      <c r="K11" s="2" t="s">
        <v>53</v>
      </c>
      <c r="L11" s="2" t="s">
        <v>54</v>
      </c>
    </row>
    <row r="12" spans="1:12" ht="25.5" x14ac:dyDescent="0.25">
      <c r="A12" s="6" t="s">
        <v>58</v>
      </c>
      <c r="B12" s="6" t="s">
        <v>59</v>
      </c>
      <c r="C12" s="6" t="s">
        <v>60</v>
      </c>
      <c r="D12" s="6" t="s">
        <v>37</v>
      </c>
      <c r="E12" s="6" t="s">
        <v>38</v>
      </c>
      <c r="F12" s="6" t="s">
        <v>38</v>
      </c>
      <c r="G12" s="6" t="s">
        <v>38</v>
      </c>
      <c r="H12" s="6" t="s">
        <v>37</v>
      </c>
      <c r="I12" s="6" t="s">
        <v>39</v>
      </c>
      <c r="J12" s="6" t="s">
        <v>40</v>
      </c>
      <c r="K12" s="6" t="s">
        <v>61</v>
      </c>
      <c r="L12" s="6" t="s">
        <v>62</v>
      </c>
    </row>
    <row r="13" spans="1:12" ht="25.5" x14ac:dyDescent="0.25">
      <c r="A13" s="6" t="s">
        <v>58</v>
      </c>
      <c r="B13" s="6" t="s">
        <v>63</v>
      </c>
      <c r="C13" s="6" t="s">
        <v>64</v>
      </c>
      <c r="D13" s="6" t="s">
        <v>37</v>
      </c>
      <c r="E13" s="6" t="s">
        <v>38</v>
      </c>
      <c r="F13" s="6" t="s">
        <v>38</v>
      </c>
      <c r="G13" s="6" t="s">
        <v>38</v>
      </c>
      <c r="H13" s="6" t="s">
        <v>37</v>
      </c>
      <c r="I13" s="6" t="s">
        <v>39</v>
      </c>
      <c r="J13" s="6" t="s">
        <v>40</v>
      </c>
      <c r="K13" s="6" t="s">
        <v>65</v>
      </c>
      <c r="L13" s="6" t="s">
        <v>66</v>
      </c>
    </row>
    <row r="14" spans="1:12" ht="25.5" x14ac:dyDescent="0.25">
      <c r="A14" s="6" t="s">
        <v>58</v>
      </c>
      <c r="B14" s="6" t="s">
        <v>67</v>
      </c>
      <c r="C14" s="6" t="s">
        <v>68</v>
      </c>
      <c r="D14" s="6" t="s">
        <v>37</v>
      </c>
      <c r="E14" s="6" t="s">
        <v>38</v>
      </c>
      <c r="F14" s="6" t="s">
        <v>38</v>
      </c>
      <c r="G14" s="6" t="s">
        <v>38</v>
      </c>
      <c r="H14" s="6" t="s">
        <v>37</v>
      </c>
      <c r="I14" s="6" t="s">
        <v>39</v>
      </c>
      <c r="J14" s="6" t="s">
        <v>40</v>
      </c>
      <c r="K14" s="6" t="s">
        <v>69</v>
      </c>
      <c r="L14" s="6" t="s">
        <v>70</v>
      </c>
    </row>
    <row r="15" spans="1:12" ht="25.5" x14ac:dyDescent="0.25">
      <c r="A15" s="6" t="s">
        <v>58</v>
      </c>
      <c r="B15" s="6" t="s">
        <v>71</v>
      </c>
      <c r="C15" s="6" t="s">
        <v>72</v>
      </c>
      <c r="D15" s="6" t="s">
        <v>37</v>
      </c>
      <c r="E15" s="6" t="s">
        <v>38</v>
      </c>
      <c r="F15" s="6" t="s">
        <v>38</v>
      </c>
      <c r="G15" s="6" t="s">
        <v>38</v>
      </c>
      <c r="H15" s="6" t="s">
        <v>37</v>
      </c>
      <c r="I15" s="6" t="s">
        <v>39</v>
      </c>
      <c r="J15" s="6" t="s">
        <v>40</v>
      </c>
      <c r="K15" s="6" t="s">
        <v>73</v>
      </c>
      <c r="L15" s="6" t="s">
        <v>74</v>
      </c>
    </row>
    <row r="16" spans="1:12" ht="25.5" x14ac:dyDescent="0.25">
      <c r="A16" s="6" t="s">
        <v>75</v>
      </c>
      <c r="B16" s="6" t="s">
        <v>76</v>
      </c>
      <c r="C16" s="6" t="s">
        <v>77</v>
      </c>
      <c r="D16" s="6" t="s">
        <v>37</v>
      </c>
      <c r="E16" s="6" t="s">
        <v>38</v>
      </c>
      <c r="F16" s="6" t="s">
        <v>38</v>
      </c>
      <c r="G16" s="6" t="s">
        <v>38</v>
      </c>
      <c r="H16" s="6" t="s">
        <v>37</v>
      </c>
      <c r="I16" s="6" t="s">
        <v>78</v>
      </c>
      <c r="J16" s="6" t="s">
        <v>40</v>
      </c>
      <c r="K16" s="6" t="s">
        <v>79</v>
      </c>
      <c r="L16" s="6" t="s">
        <v>80</v>
      </c>
    </row>
    <row r="17" spans="1:12" ht="25.5" x14ac:dyDescent="0.25">
      <c r="A17" s="6" t="s">
        <v>75</v>
      </c>
      <c r="B17" s="6" t="s">
        <v>81</v>
      </c>
      <c r="C17" s="6" t="s">
        <v>82</v>
      </c>
      <c r="D17" s="6" t="s">
        <v>37</v>
      </c>
      <c r="E17" s="6" t="s">
        <v>38</v>
      </c>
      <c r="F17" s="6" t="s">
        <v>38</v>
      </c>
      <c r="G17" s="6" t="s">
        <v>38</v>
      </c>
      <c r="H17" s="6" t="s">
        <v>37</v>
      </c>
      <c r="I17" s="6" t="s">
        <v>83</v>
      </c>
      <c r="J17" s="6" t="s">
        <v>40</v>
      </c>
      <c r="K17" s="6" t="s">
        <v>84</v>
      </c>
      <c r="L17" s="6" t="s">
        <v>85</v>
      </c>
    </row>
    <row r="18" spans="1:12" ht="25.5" x14ac:dyDescent="0.25">
      <c r="A18" s="6" t="s">
        <v>75</v>
      </c>
      <c r="B18" s="6" t="s">
        <v>86</v>
      </c>
      <c r="C18" s="6" t="s">
        <v>87</v>
      </c>
      <c r="D18" s="6" t="s">
        <v>37</v>
      </c>
      <c r="E18" s="6" t="s">
        <v>38</v>
      </c>
      <c r="F18" s="6" t="s">
        <v>38</v>
      </c>
      <c r="G18" s="6" t="s">
        <v>38</v>
      </c>
      <c r="H18" s="6" t="s">
        <v>37</v>
      </c>
      <c r="I18" s="6" t="s">
        <v>88</v>
      </c>
      <c r="J18" s="6" t="s">
        <v>40</v>
      </c>
      <c r="K18" s="6" t="s">
        <v>89</v>
      </c>
      <c r="L18" s="6" t="s">
        <v>90</v>
      </c>
    </row>
    <row r="19" spans="1:12" ht="25.5" x14ac:dyDescent="0.25">
      <c r="A19" s="6" t="s">
        <v>75</v>
      </c>
      <c r="B19" s="6" t="s">
        <v>91</v>
      </c>
      <c r="C19" s="6" t="s">
        <v>92</v>
      </c>
      <c r="D19" s="6" t="s">
        <v>37</v>
      </c>
      <c r="E19" s="6" t="s">
        <v>38</v>
      </c>
      <c r="F19" s="6" t="s">
        <v>38</v>
      </c>
      <c r="G19" s="6" t="s">
        <v>38</v>
      </c>
      <c r="H19" s="6" t="s">
        <v>37</v>
      </c>
      <c r="I19" s="6" t="s">
        <v>78</v>
      </c>
      <c r="J19" s="6" t="s">
        <v>40</v>
      </c>
      <c r="K19" s="6" t="s">
        <v>93</v>
      </c>
      <c r="L19" s="6" t="s">
        <v>94</v>
      </c>
    </row>
    <row r="20" spans="1:12" ht="25.5" x14ac:dyDescent="0.25">
      <c r="A20" s="6" t="s">
        <v>95</v>
      </c>
      <c r="B20" s="6" t="s">
        <v>96</v>
      </c>
      <c r="C20" s="6" t="s">
        <v>97</v>
      </c>
      <c r="D20" s="6" t="s">
        <v>37</v>
      </c>
      <c r="E20" s="6" t="s">
        <v>38</v>
      </c>
      <c r="F20" s="6" t="s">
        <v>38</v>
      </c>
      <c r="G20" s="6" t="s">
        <v>38</v>
      </c>
      <c r="H20" s="6" t="s">
        <v>37</v>
      </c>
      <c r="I20" s="6" t="s">
        <v>88</v>
      </c>
      <c r="J20" s="6" t="s">
        <v>40</v>
      </c>
      <c r="K20" s="6" t="s">
        <v>98</v>
      </c>
      <c r="L20" s="6" t="s">
        <v>99</v>
      </c>
    </row>
    <row r="21" spans="1:12" x14ac:dyDescent="0.25">
      <c r="A21" s="6" t="s">
        <v>95</v>
      </c>
      <c r="B21" s="6" t="s">
        <v>100</v>
      </c>
      <c r="C21" s="6" t="s">
        <v>101</v>
      </c>
      <c r="D21" s="6" t="s">
        <v>37</v>
      </c>
      <c r="E21" s="6" t="s">
        <v>102</v>
      </c>
      <c r="F21" s="6" t="s">
        <v>103</v>
      </c>
      <c r="G21" s="6" t="s">
        <v>103</v>
      </c>
      <c r="H21" s="6" t="s">
        <v>37</v>
      </c>
      <c r="I21" s="6" t="s">
        <v>83</v>
      </c>
      <c r="J21" s="6" t="s">
        <v>40</v>
      </c>
      <c r="K21" s="6" t="s">
        <v>104</v>
      </c>
      <c r="L21" s="6" t="s">
        <v>105</v>
      </c>
    </row>
    <row r="22" spans="1:12" x14ac:dyDescent="0.25">
      <c r="A22" s="6" t="s">
        <v>95</v>
      </c>
      <c r="B22" s="6" t="s">
        <v>106</v>
      </c>
      <c r="C22" s="6" t="s">
        <v>107</v>
      </c>
      <c r="D22" s="6" t="s">
        <v>37</v>
      </c>
      <c r="E22" s="6" t="s">
        <v>38</v>
      </c>
      <c r="F22" s="6" t="s">
        <v>103</v>
      </c>
      <c r="G22" s="6" t="s">
        <v>103</v>
      </c>
      <c r="H22" s="6" t="s">
        <v>37</v>
      </c>
      <c r="I22" s="6" t="s">
        <v>108</v>
      </c>
      <c r="J22" s="6" t="s">
        <v>40</v>
      </c>
      <c r="K22" s="6" t="s">
        <v>109</v>
      </c>
      <c r="L22" s="6" t="s">
        <v>110</v>
      </c>
    </row>
    <row r="23" spans="1:12" x14ac:dyDescent="0.25">
      <c r="A23" s="6" t="s">
        <v>95</v>
      </c>
      <c r="B23" s="6" t="s">
        <v>111</v>
      </c>
      <c r="C23" s="6" t="s">
        <v>112</v>
      </c>
      <c r="D23" s="6" t="s">
        <v>37</v>
      </c>
      <c r="E23" s="6" t="s">
        <v>38</v>
      </c>
      <c r="F23" s="6" t="s">
        <v>38</v>
      </c>
      <c r="G23" s="6" t="s">
        <v>38</v>
      </c>
      <c r="H23" s="6" t="s">
        <v>37</v>
      </c>
      <c r="I23" s="6" t="s">
        <v>113</v>
      </c>
      <c r="J23" s="6" t="s">
        <v>40</v>
      </c>
      <c r="K23" s="6" t="s">
        <v>114</v>
      </c>
      <c r="L23" s="6" t="s">
        <v>115</v>
      </c>
    </row>
    <row r="24" spans="1:12" ht="38.25" x14ac:dyDescent="0.25">
      <c r="A24" s="7" t="s">
        <v>116</v>
      </c>
      <c r="B24" s="7" t="s">
        <v>117</v>
      </c>
      <c r="C24" s="7" t="s">
        <v>118</v>
      </c>
      <c r="D24" s="7" t="s">
        <v>37</v>
      </c>
      <c r="E24" s="7" t="s">
        <v>38</v>
      </c>
      <c r="F24" s="7" t="s">
        <v>38</v>
      </c>
      <c r="G24" s="7" t="s">
        <v>38</v>
      </c>
      <c r="H24" s="7" t="s">
        <v>37</v>
      </c>
      <c r="I24" s="7" t="s">
        <v>88</v>
      </c>
      <c r="J24" s="7" t="s">
        <v>40</v>
      </c>
      <c r="K24" s="7" t="s">
        <v>40</v>
      </c>
      <c r="L24" s="7" t="s">
        <v>119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2022-07-04T07:03:09Z</dcterms:created>
  <dcterms:modified xsi:type="dcterms:W3CDTF">2022-07-04T07:09:37Z</dcterms:modified>
</cp:coreProperties>
</file>