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1\Desktop\MTRA. PATY DDHPO\PATY ARCHIVO\PARA TRABAJAR\TODO TRANSPARENCIA\TRANSPARENCIA 2023\PARA PÁGINA DDHPO\"/>
    </mc:Choice>
  </mc:AlternateContent>
  <bookViews>
    <workbookView xWindow="750" yWindow="1095" windowWidth="22935" windowHeight="8835"/>
  </bookViews>
  <sheets>
    <sheet name="2023" sheetId="8" r:id="rId1"/>
    <sheet name="2022" sheetId="7" r:id="rId2"/>
    <sheet name="2021" sheetId="6" r:id="rId3"/>
    <sheet name="2020" sheetId="5" r:id="rId4"/>
    <sheet name="2019" sheetId="1" r:id="rId5"/>
    <sheet name="2018" sheetId="3" r:id="rId6"/>
    <sheet name="ACUMULADO 2015, 2016 Y 2017" sheetId="4" r:id="rId7"/>
  </sheets>
  <externalReferences>
    <externalReference r:id="rId8"/>
    <externalReference r:id="rId9"/>
  </externalReferences>
  <definedNames>
    <definedName name="_xlnm._FilterDatabase" localSheetId="6" hidden="1">'ACUMULADO 2015, 2016 Y 2017'!$A$6:$K$1324</definedName>
    <definedName name="Hidden_15">#REF!</definedName>
    <definedName name="Hidden_16">[1]Hidden_1!$A$1:$A$3</definedName>
    <definedName name="hidden1">[2]hidden1!$A$1:$A$3</definedName>
  </definedNames>
  <calcPr calcId="162913"/>
</workbook>
</file>

<file path=xl/sharedStrings.xml><?xml version="1.0" encoding="utf-8"?>
<sst xmlns="http://schemas.openxmlformats.org/spreadsheetml/2006/main" count="10422" uniqueCount="3437">
  <si>
    <t>47463</t>
  </si>
  <si>
    <t>TÍTULO</t>
  </si>
  <si>
    <t>NOMBRE CORTO</t>
  </si>
  <si>
    <t>DESCRIPCIÓN</t>
  </si>
  <si>
    <t>Medidas precautorias o cautelares en materia de derechos humanos</t>
  </si>
  <si>
    <t>LGTA74FIID</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</si>
  <si>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</si>
  <si>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</si>
  <si>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</si>
  <si>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</si>
  <si>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</si>
  <si>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</si>
  <si>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</si>
  <si>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409277</t>
  </si>
  <si>
    <t>409286</t>
  </si>
  <si>
    <t>409287</t>
  </si>
  <si>
    <t>409283</t>
  </si>
  <si>
    <t>409279</t>
  </si>
  <si>
    <t>409281</t>
  </si>
  <si>
    <t>409278</t>
  </si>
  <si>
    <t>409282</t>
  </si>
  <si>
    <t>409280</t>
  </si>
  <si>
    <t>409284</t>
  </si>
  <si>
    <t>409285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</si>
  <si>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</si>
  <si>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</si>
  <si>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</si>
  <si>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</si>
  <si>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</si>
  <si>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</si>
  <si>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</si>
  <si>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</si>
  <si>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</si>
  <si>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validación</t>
  </si>
  <si>
    <t>Fecha de actualización</t>
  </si>
  <si>
    <t>Nota</t>
  </si>
  <si>
    <t>Cautelares</t>
  </si>
  <si>
    <t>DDHPO/0168/(20)/OAX/2019</t>
  </si>
  <si>
    <t>DDHPO/0180/(16)/OAX/2019</t>
  </si>
  <si>
    <t>DDHPO/0036/(01)/OAX/2019</t>
  </si>
  <si>
    <t>DDHPO/0042/(14)/OAX/2019</t>
  </si>
  <si>
    <t>DDHPO/0067/(01)/OAX/2019</t>
  </si>
  <si>
    <t>DDHPO/0181/(01)/OAX/2019</t>
  </si>
  <si>
    <t>DDHPO/0350/(06)/OAX/2019</t>
  </si>
  <si>
    <t>DDHPO/0386/(01)/OAX/2019</t>
  </si>
  <si>
    <t>DDHPO/0548/(01)/OAX/2019</t>
  </si>
  <si>
    <t>DDHPO/0623/(01)/OAX/2019</t>
  </si>
  <si>
    <t>DDHPO/0026/(01)/OAX/2019</t>
  </si>
  <si>
    <t>DDHPO/0558/(01)/OAX/2019</t>
  </si>
  <si>
    <t>DDHPO/0559/(01)/OAX/2019</t>
  </si>
  <si>
    <t>DDHPO/0560/(01)/OAX/2019</t>
  </si>
  <si>
    <t>DDHPO/0562/(01)/OAX/2019</t>
  </si>
  <si>
    <t>DDHPO/0563/(01)/OAX/2019</t>
  </si>
  <si>
    <t>DDHPO/0564/(01)/OAX/2019</t>
  </si>
  <si>
    <t>DDHPO/0565/(01)/OAX/2019</t>
  </si>
  <si>
    <t>DDHPO/0566/(01)/OAX/2019</t>
  </si>
  <si>
    <t>DDHPO/0567/(01)/OAX/2019</t>
  </si>
  <si>
    <t>DDHPO/0607/(01)/OAX/2019</t>
  </si>
  <si>
    <t>DDHPO/0171/(01)/OAX/2019</t>
  </si>
  <si>
    <t>DDHPO/0276/(02)/OAX/2019</t>
  </si>
  <si>
    <t>DDHPO/0357/(01)/OAX/2019</t>
  </si>
  <si>
    <t>DDHPO/0385/(12)/OAX/2019</t>
  </si>
  <si>
    <t>DDHPO/0573/(01)/OAX/2019</t>
  </si>
  <si>
    <t>DDHPO/0574/(01)/OAX/2019</t>
  </si>
  <si>
    <t>DDHPO/0577/(01)/OAX/2019</t>
  </si>
  <si>
    <t>DDHPO/0022/(01)/OAX/2019</t>
  </si>
  <si>
    <t>DDHPO/0095/(14)/OAX/2019</t>
  </si>
  <si>
    <t>DDHPO/0211/(01)/OAX/2019</t>
  </si>
  <si>
    <t>DDHPO/0384/(01)/OAX/2019</t>
  </si>
  <si>
    <t>DDHPO/0387/(01)/OAX/2019</t>
  </si>
  <si>
    <t>DDHPO/0014/(15)/OAX/2019</t>
  </si>
  <si>
    <t>DDHPO/0090/(06)/OAX/2019</t>
  </si>
  <si>
    <t>DDHPO/0284/(01)/OAX/2019</t>
  </si>
  <si>
    <t>DDHPO/0298/(01)/OAX/2019</t>
  </si>
  <si>
    <t>DDHPO/0138/(01)/OAX/2019</t>
  </si>
  <si>
    <t>DDHPO/0231/(06)/OAX/2019</t>
  </si>
  <si>
    <t>DDHPO/0336/(01)/OAX/2019</t>
  </si>
  <si>
    <t>DDHPO/0401/(01)/OAX/2019</t>
  </si>
  <si>
    <t>DDHPO/0055/(01)/OAX/2019</t>
  </si>
  <si>
    <t>DDHPO/0137/(29)/OAX/2019</t>
  </si>
  <si>
    <t>DDHPO/0545/(01)/OAX/2019</t>
  </si>
  <si>
    <t>DDHPO/0199/(01)/OAX/2019</t>
  </si>
  <si>
    <t>DDHPO/0371/(06)/OAX/2019</t>
  </si>
  <si>
    <t>DDHPO/0393/(01)/OAX/2019</t>
  </si>
  <si>
    <t>06/02/2019</t>
  </si>
  <si>
    <t>14/03/2019</t>
  </si>
  <si>
    <t>31/01/2019</t>
  </si>
  <si>
    <t>21/02/2019</t>
  </si>
  <si>
    <t>25/02/2019</t>
  </si>
  <si>
    <t>14/02/2019</t>
  </si>
  <si>
    <t>26/02/2019</t>
  </si>
  <si>
    <t>08/04/2019</t>
  </si>
  <si>
    <t>05/04/2019</t>
  </si>
  <si>
    <t>17/01/2019</t>
  </si>
  <si>
    <t>18/03/2019</t>
  </si>
  <si>
    <t>22/03/2019</t>
  </si>
  <si>
    <t>11/02/2019</t>
  </si>
  <si>
    <t>13/02/2019</t>
  </si>
  <si>
    <t>19/03/2019</t>
  </si>
  <si>
    <t>20/03/2019</t>
  </si>
  <si>
    <t>20/02/2019</t>
  </si>
  <si>
    <t>27/02/2019</t>
  </si>
  <si>
    <t>13/03/2019</t>
  </si>
  <si>
    <t>16/04/2019</t>
  </si>
  <si>
    <t>15/02/2019</t>
  </si>
  <si>
    <t>19/02/2019</t>
  </si>
  <si>
    <t>28/02/2019</t>
  </si>
  <si>
    <t>12/03/2019</t>
  </si>
  <si>
    <t>21/03/2019</t>
  </si>
  <si>
    <t>09/04/2019</t>
  </si>
  <si>
    <t>05/03/2019</t>
  </si>
  <si>
    <t xml:space="preserve"> se solicito la adfopciond e una medida cautelar</t>
  </si>
  <si>
    <t>Se abstenga de causar actos de molestia por sí o por interp ósita persona, contrarios a lo establecido por los artículos 1°, 14 y 16 de la Constitución, en contra de la ciudadana nn, ya que de lo contrario podría incurrir en responsabilidad por tolerar o ejecutar actos que no estén soportados en fundamentos legales, ni motivos plenamente acreditados, convirtiéndose en arbitrarios.</t>
  </si>
  <si>
    <t>Solicit ó la adopción de una medida cautelar o precautoria, a efecto de que gire sus instrucciones al servidor p úblico antes citado, a fin de que se abstenga de ocasionar actos de molestia en la persona, familia, domicilio, papeles, posesiones y derechos del peticionario; sino existe un mandamiento de autoridad competente que funde y motive la causa legal del procedimiento, en términos de lo dispuesto por los artículos 14 y 16 de la Constitución Federal; específicamente para que no se le prive de la libertad o se atente contra la integridad física, de él y su familia; ya que de lo contrario muy probablemente podrían incurrir en responsabilidad administrativa e inclusive penal.</t>
  </si>
  <si>
    <t xml:space="preserve">Decretó una medida cautelar a favor de la Ciudadana NN, por lo que, le requiero de manera atenta, a efecto de que, de no haber inconveniente legal alguno, le sea pagado íntegramente su sueldo a la quejosa y le sean respetados sus derechos laborales que ha venido generando. De igual manera, le solicite, amablemente, se abstengan de cometer actos de represalia por el hecho de haber presentado su queja la peticionaria.   </t>
  </si>
  <si>
    <t>Decretó una medida cautelar a favor de la quejosa, por lo que, le solicito, gire instrucciones a los funcionarios involucrados en los hechos que se reclaman, a efecto de no haber inconveniente legal alguno, sea admitido de nueva cuenta en dicha Institución al estudiante nn. Asimismo, se abstengan de cometer actos de molestia en contra del adolecente mencionado que no se encuentren debidamente fundados y motivados.</t>
  </si>
  <si>
    <t>Decretó una medida cautelar a favor de la Ciudadana NN; así como de los adolescentes  NN y NN de apellidos NN, por lo que, le requiero de manera atenta, para que a su vez, solicite al Agente Municipal de Santa Cruz Ocotal, a efecto de que, atendiendo a sus Sistemas Normativos Internos, se analice el caso de las personas citadas y se busquen alternativas para que puedan prestar su servicio comunitario, evitando cobrarles una multa excesiva, ya que los hijos de la quejosa son los que sostienen el hogar, aunado al estado de salud en que se encuentra ésta. Y de ser procedente, se le pueda EXONERAR por esta ocasión del servicio que le fue asignado. De igual manera, le solicite, amablemente, se abstengan de cometer actos de represalia por el hecho de haber presentado su queja la peticionaria.</t>
  </si>
  <si>
    <t>Decretó una medida cautelar a favor de los quejosos, por lo que, le requiero de manera atenta, para que, solicite a la autoridad señalada que de no haber inconveniente legal alguno, se les reinstale en el servicio de agua potable. De igual manera, se abstengan de cometer represalias por el hecho de haber presentado su queja los peticionarios.</t>
  </si>
  <si>
    <t>Decretó una medida cautelar a favor del quejoso, por lo que, le solicito, gire instrucciones a los Integrantes del H. Ayuntamiento de San Felipe Tejalapam, Oaxaca a efecto de que en su calidad de servidores p úblicos se abstengan de cometer actos de molestia en contra de la persona, y derechos del C. NN. Que no se encuentren debidamente fundados y motivados en los términos de los artículos 1, 14 y 16 de la Constitución Política de los Estados Unidos Mexicanos. Asimismo, eviten realizarle descuentos a la dieta simbólica que se le da por prestar su servicio a la comunidad que no se encuentre legalmente justificado. De igual manera eviten cometer represalias en contra del mismo por el hecho de haber presentado su queja ante este Organismo.</t>
  </si>
  <si>
    <t>Decretó una medida cautelar a favor de la quejosa, por lo que, le requiero de manera atenta, para que, solicite a la autoridad señalada que de no haber impedimento legal alguno, se le respete su adscripción en tanto tramite su pr órroga de cambio de actividad. Así como, se evite causarle actos de molestia en su persona y derechos. De igual manera, se abstengan de cometer represalias por el hecho de haber presentado su queja ante este Organismo.</t>
  </si>
  <si>
    <t xml:space="preserve">Decretó una medida cautelar a favor de la quejosa, por lo que, le solicito, gire instrucciones a los funcionarios involucrados en los hechos a efecto de que, de no existir inconveniente legal alguno, se continúe y agilice el trámite de su solicitud. Asimismo, para que eviten cometer actos de represalia en contra de la peticionaria, por el hecho de haber presentado su queja ante este Organismo.  </t>
  </si>
  <si>
    <t>Decretó una medida cautelar a favor de la quejosa, por lo que, le solicito, gire instrucciones a los funcionarios involucrados en los hechos a efecto de que, se le respeten sus derechos laborales y se le permita el ingreso a sus labores, toda vez que hasta el momento no se le ha notificado nada en relación con su situación laboral de manera oficial. Por otro lado, se abstengan de cometer actos de molestia que no estén debidamente fundados y motivados en los artículos 14 y 16 de la Constitución; asimismo, eviten cometer actos de represalia en contra de la peticionaria, por el hecho de haber presentado su queja ante este Organismo.</t>
  </si>
  <si>
    <t xml:space="preserve">Medida cautelar en vía de colaboración, instruya a quien corresponda a efecto de que de ser posible de manera inmediata sea intervenido quir úrgicamente para salvaguardar su derecho a la salud. </t>
  </si>
  <si>
    <t>Adopción de una medida cautelar para que en el ámbito de sus atribuciones, privilegiando el dialogo entre las partes se busquen alternativas de solución al problema planteado, a efecto de que no exista hostigamiento y/o acoso laboral, discriminación, o cualquier otro acto de molestia hacia la peticionaria de acuerdo a lo dispuesto en el: Artículo 123° de la Constitución Política de los Estados Unidos Mexicanos.</t>
  </si>
  <si>
    <t>Adopción de una medida cautelar consistente, en que, gire sus instrucciones a los servidores p úblicos involucrados, a efecto de que se abstengan de causar actos de molestia por sí o por interpósita persona, contra la persona, familia, domicilio, propiedades, posesiones y derechos de la ciudadana NN; sino existe causa o motivo legal plenamente justificado contrarios a lo establecido por los artículos 14 y 16 de la Constitución Política de los Estados Unidos Mexicanos, y sujeten su actuar de acuerdo a los principios de legalidad, honradez, lealtad, imparcialidad y eficiencia que deben ser observados en el desempeño del servicio p úblico.</t>
  </si>
  <si>
    <t>Adopción de una medida cautelar consistente, en que, gire sus instrucciones a los servidores p úblicos involucrados, a efecto de que se abstengan de privar de su libertad y/o causar actos de molestia por sí o por interpósita persona, contra la persona, familia, domicilio, propiedades, posesiones y derechos de los ciudadanos nn y nn; sino existe causa o motivo legal plenamente justificado contrarios a lo establecido por los artículos 14 y 16 de la Constitución Política de los Estados Unidos Mexicanos, y sujeten su actuar de acuerdo a los principios de legalidad, honradez, lealtad, imparcialidad y eficiencia que deben ser observados en el desempeño del servicio público.</t>
  </si>
  <si>
    <t>Adopción de una medida cautelar o precautoria, a efecto de que instruya a los servidores públicos involucrados en el planteamiento, para que de no existir impedimento legal alguno, procedan a realizar la devolución del vehículo de motor Jetta clásico, Volkswagen, modelo 2015, color gris platino metalic placas TLJ-1441 del Estado de Oaxaca, sobre todo atendiendo a las consideraciones que realiza en su comparecencia y además a que seg ún el escrito que exhibió en este Organismo, remiti ó los documentos necesarios para su devolución.</t>
  </si>
  <si>
    <t>Adopción de una medida cautelar consistente en que: De no existir impedimento legal alguno, se le haga efectivo a la peticionaria Santa Ixchel Castro Bolaños el pago de sus quincenas 23 y 24 de 2018, y subsecuentes; así mismo, se le haga efectivo el pago de su aguinaldo.Se implementen las acciones tendientes a garantizar los derechos laborales de la peticionaria NN,  garantizándole un proceso donde se garanticen sus derechos y derecho de defensa.</t>
  </si>
  <si>
    <t>Medida precautoria, se sirva ordenar al Director de dicho centro educativo, adopte las medidas necesarias que resulten indispensables con la finalidad de que se garantice el respeto a la integridad personal de los niños del 2° grado grupo "B", debiendo asumir una conducta tendiente siempre al desarrollo de las facultades del ser humano; así también, atendiendo al principio del Interés Superior de Niñas y Niños tutelado por el artículo 4°, 7° y 11 apartado "B" de la Ley para la Protección de los Derechos de Niñas, Niños y Adolescentes y por el principio de la Declaración de los Derechos del Niño; se tomen las medidas para atender en forma integral la situación sin violentar los derechos al sano desarrollo y a la educación del niño Cristopher Emmanuel L ópez Cervantes, lo anterior, a fin de mantener la paz, la tranquilidad y garantizar los derechos previamente establecidos a favor de los niños; es fundamental una actuación responsable, imparcial y apegada a derecho de los servidores p úblicos y más a ún de aquellos que en sus manos tienen la noble encomienda de impartir educación, buscando, siempre desarrollar arm ónicamente todas las facultades del ser humano.</t>
  </si>
  <si>
    <t xml:space="preserve">Adopte medida cautelar, en los siguientes términos; en que de no existir impedimento legal, sean puestos en libertad los ciudadanos NN y NN y en su caso se les señale de la comisión de algún delito sean puestos a disposición de la autoridad competente refiriéndose al ministerio público más cercano, garantizando el derecho a la legalidad, en este caso a que todo acto de la autoridad este fundado y motivado, así también el derecho a la libertad, a no sufrir detención arbitraria de los antes mencionados, otorgándosele dentro del plazo de veinticuatro horas, contados a partir de la recepción del presente oficio, de respuesta sobre la aceptación de la medida cautelar y en su caso, remita evidencia de su cumplimiento.     </t>
  </si>
  <si>
    <t xml:space="preserve">Medida cautelar en vía de colaboración, tenga a bien girar sus instrucciones al personal del área correspondiente a efecto de que los C. NN y NN, sea puesto a disposición de personal de la Fiscalía Local más cercana, en caso de configurarse la comisión de alg ún delito, solicitándole dentro del plazo de veinticuatro horas, contados a partir de la recepción del presente oficio, de respuesta sobre la aceptación de la medida cautelar y en su caso, remita evidencia de su cumplimiento.    </t>
  </si>
  <si>
    <t>Adopción de una medida cautelar, consistente en que gire instrucciones a los servidores públicos involucrados en los hechos por esta vía reclamados, para que se abstengan de causar actos de molestia en contra de la persona, familia, bienes, derechos, propiedades o posesiones de la promovente que no se encuentren debidamente fundados y motivados en términos de los artículos 1°, 14 y 16 de la Constitución Política de los Estados Unidos Mexicanos, principalmente, a fin de que se respeten los derechos laborales de NN, como trabajadora de ese Instituto, en consecuencia, se realicen las acciones jurídico administrativas que correspondan tendientes a que, de no haber impedimento legal alguno, se proceda de manera inmediata a realizarle el pago de las quincena 05/2019, sin que ello se condicione a la exhibición de requisitos no establecidos en el marco legal; así mismo, para que en lo subsecuente, se realice el pago en tiempo y forma de sus salarios y demás prestaciones que le correspondan vía dep ósito bancario; finalmente, para que en lo subsecuente se abstengan de incurrir en actos que retrasen el pago de los salarios y demás prestaciones de la citada agraviada, absteniéndose en consecuencia de retenerlos o suspenderlos sino existe causa legal que así lo justifique, y en caso de haberse iniciado un procedimiento en su contra, se garantice a su favor el debido proceso, y se le dé la intervención que legalmente le corresponde.</t>
  </si>
  <si>
    <t>Adopción de una medida cautelar, consistente en que gire instrucciones a los servidores públicos involucrados en los hechos por esta vía reclamados, para que se abstengan de causar actos de molestia en contra de la persona, familia, bienes, derechos, propiedades o posesiones de la promovente que no se encuentren debidamente fundados y motivados en términos de los artículos 1°, 14 y 16 de la Constitución Política de los Estados Unidos Mexicanos, principalmente, a fin de que se respeten los derechos laborales de la quejosa, como trabajadora de ese Instituto, en consecuencia, se realicen las acciones jurídico administrativas que correspondan tendientes a que, de no haber impedimento legal alguno, se proceda de manera inmediata a realizarle el pago de las quincena 05/2019, sin que ello se condicione a la exhibición de requisitos no establecidos en el marco legal; así mismo, para que en lo subsecuente, se realice el pago en tiempo y forma de sus salarios y demás prestaciones que le correspondan vía dep ósito bancario; finalmente, para que en lo subsecuente se abstengan de incurrir en actos que retrasen el pago de los salarios y demás prestaciones de la citada agraviada, absteniéndose en consecuencia de retenerlos o suspenderlos sino existe causa legal que así lo justifique, y en caso de haberse iniciado un procedimiento en su contra, se garantice a su favor el debido proceso, y se le dé la intervención que legalmente le corresponde.</t>
  </si>
  <si>
    <t>Medida cautelar instruya a los servidores p úblicos involucrados, se abstengan de causar por sí o por interp ósita persona, al peticionario, familia, bienes, posesiones o derechos, actos de molestia, que no se encuentren debidamente fundados y motivados conforme al artículo 16 de la Constitución Política de los Estados Unidos Mexicanos</t>
  </si>
  <si>
    <t>permito solicitarle su valiosa colaboración para que tenga a bien girar sus apreciables instrucciones al Ministerio P úblico que corresponda para que inicie la carpeta de investigación por los hechos que pudieran estarse cometiendo y en coordinación con elementos de la Agencia Estatal de Investigaciones, se practiquen las diligencias pertinentes y  útiles para demostrar o no la existencia del delito y la responsabilidad de quien lo cometi ó o participo en su comisión.</t>
  </si>
  <si>
    <t>Medida cautelar, instruya a quien corresponda, entregue a la menor NN, su constancia de estudios, sin condicionar la entrega al pago de la multa, para que así pueda preinscribirse en la Escuela Primaria, y así no violentar su derecho a la educación establecida en el artículo 3 de la Constitución Política de los Estado Unidos Mexicanos.</t>
  </si>
  <si>
    <t>Medida cautelar instruya a quien corresponda para que, a fin de salvaguardar la integridad física, psicológica y laboral, así como el derecho a la salud, del peticionario y, para el caso de no existir orden debidamente fundada o motivada, derivado de procedimiento administrativo en que se hayan respetado en su favor las garantías de debido proceso, se le mantenga en el cargo y puesto que hasta antes de su comisión tenía asignadas, en las mismas condiciones y con el mismo horario laboral.</t>
  </si>
  <si>
    <t>Medida cautelar, mediante el diálogo abierto y respetuoso con todos los integrantes del Cabildo, sin importar la ideología política de sus integrantes, se busque la inclusión y participación de todos para la resolución de los asuntos de la competencia de ese municipio y que deben resolverse de manera colegiada como lo establece el artículo 45 de la Ley Orgánica Municipal del Estado de Oaxaca.</t>
  </si>
  <si>
    <t>Medida cautelar o precautoria, para que se sirva girar sus apreciables instrucciones al ciudadano Germán L ópez Hernández, Suplente del Síndico Municipal de ese Ayuntamiento a su cargo, para que se abstenga de amenazar con privar de la libertad al agraviado Pablo L ópez Hernández, sino existe causa legal que así lo justifique, así como de sus derechos como ciudadano de ese municipio; ya que de lo contrario se estarían desplegando conductas que vulneran lo dispuesto por los artículos 14 y 16 de la Constitución Política de los Estados Unidos Mexicanos, por tolerar y ejecutar actos que no estén soportados en fundamentos legales ni motivos plenamente acreditados, convirtiéndose en arbitrarios.</t>
  </si>
  <si>
    <t>Se le solicita la adopción de una medida cautelar en vía de colaboración.</t>
  </si>
  <si>
    <t>Por otra parte, sin prejuzgar sobre la veracidad o falsedad de lo expuesto por el quejoso, con apoyo en lo dispuesto por los artículos 30 fracción VIII, 66 de la Ley de la Defensoría de los Derechos Humanos del Pueblo de Oaxaca, y 109 de su Reglamento Interno, me permito solicitarle a usted la adopción de una medida cautelar o precautoria, consistente en que en el ámbito de su competencia favorezca la solución pacífica del conflicto que existe en Santiago Suchiquiltongo, Etla Oaxaca.</t>
  </si>
  <si>
    <t>Medida cautelar o precautoria, tenga a bien girar sus apreciables instrucciones al profesor NN, Director de la Escuela Primaria "Carlos A. Carrillo", ubicado en la Colonia Reforma, Oaxaca, para que ciña su actuación a los principios de legalidad, objetividad, eficiencia, profesionalismo y honradez; principalmente, que de no haber impedimento legal alguno, permita que el agraviado, se reincorpore a dicho plantel educativo.</t>
  </si>
  <si>
    <t xml:space="preserve">instruya a quien corresponda a efecto de que de ser posible de manera inmediata se proporcionen los medicamentos necesarios de NN para salvaguardar su derecho a la salud. </t>
  </si>
  <si>
    <t>Medida cautelar a efecto de que gire sus instrucciones a quien corresponda; para que de encontrarse detenido NN, lo ponga de inmediato a disposición de la autoridad ministerial en caso de que hubiese cometido un hecho probablemente constitutivo de delito, de lo contrario lo deje en inmediata libertad. Lo anterior en estricta observancia a lo dispuesto por los artículos 14 y 16 de la Constitución Política de los Estados Unidos Mexicanos, y de conformidad con lo dispuesto por el artículo 9 del Pacto Internacional de Derechos Civiles y Políticos, que indica.</t>
  </si>
  <si>
    <t>Medida cautelar a efecto de que instruya a los Agentes Estatales de Investigaciones se constituyan en el lugar y verifiquen la existencia del probable hecho delictuoso y con la información que se proporcione se inicie la correspondiente carpeta de investigación, realizándose las acciones jurídicas de su competencia para la investigación del delito y en su caso cesación. Sin omitir expresarle que dispondrá de un plazo de veinticuatro horas contados a partir de su legal notificación para responder sobre la medida cautelar solicitada y sus resultados.</t>
  </si>
  <si>
    <t>Medida cautelar, consistente en que gire instrucciones a los servidores públicos involucrados en los hechos por esta vía reclamados, para que se abstengan de causar actos de molestia en contra de la persona, familia, bienes, derechos, propiedades o posesiones de la promovente que no se encuentren debidamente fundados y motivados en términos de los artículos 1°, 14 y 16 de la Constitución Política de los Estados Unidos Mexicanos, principalmente, a fin de que se respeten los derechos laborales de NN como trabajadora de ese Instituto, en consecuencia, se realicen las acciones jurídico administrativas que correspondan tendientes a que, de no haber impedimento legal alguno, se proceda de manera inmediata a realizarle el pago de las quincena 05/2019, sin que ello se condicione a la exhibición de requisitos no establecidos en el marco legal; así mismo, para que en lo subsecuente, se realice el pago en tiempo y forma de sus salarios y demás prestaciones que le correspondan vía dep ósito bancario; finalmente, para que en lo subsecuente se abstengan de incurrir en actos que retrasen el pago de los salarios y demás prestaciones de la peticionaria Alejandra Yeraldim Rodríguez Melgar, absteniéndose en consecuencia de retenerlos o suspenderlos sino existe causa legal que así lo justifique, y en caso de haberse iniciado un procedimiento en su contra, se garantice a su favor el debido proceso, y se le dé la intervención que legalmente le corresponde.</t>
  </si>
  <si>
    <t>Medida cautelar, consistente en que gire instrucciones a los servidores p úblicos involucrados en los hechos por esta vía reclamados, para que se abstengan de causar actos de molestia en contra de la persona, familia, bienes, derechos, propiedades o posesiones de la promovente que no se encuentren debidamente fundados y motivados en términos de los artículos 1°, 14 y 16 de la Constitución Política de los Estados Unidos Mexicanos, principalmente, a fin de que se respeten los derechos laborales de NN como trabajadora de ese Instituto, en consecuencia, se realicen las acciones jurídico administrativas que correspondan tendientes a que, de no haber impedimento legal alguno, se proceda de manera inmediata a realizarle el pago de las quincena 05/2019, sin que ello se condicione a la exhibición de requisitos no establecidos en el marco legal; así mismo, para que en lo subsecuente, se realice el pago en tiempo y forma de sus salarios y demás prestaciones que le correspondan vía dep ósito bancario; finalmente, para que en lo subsecuente se abstengan de incurrir en actos que retrasen el pago de los salarios y demás prestaciones de la peticionaria, absteniéndose en consecuencia de retenerlos o suspenderlos sino existe causa legal que así lo justifique, y en caso de haberse iniciado un procedimiento en su contra, se garantice a su favor el debido proceso, y se le dé la intervención que legalmente le corresponde.</t>
  </si>
  <si>
    <t>Medida cautelar, consistente en que gire instrucciones a los servidores públicos involucrados en los hechos por esta vía reclamados, para que se abstengan de causar actos de molestia en contra de la persona, familia, bienes, derechos, propiedades o posesiones del promovente que no se encuentren debidamente fundados y motivados en términos de los artículos 1°, 14 y 16 de la Constitución Política de los Estados Unidos Mexicanos, principalmente, a fin de que se respeten los derechos laborales de NN como trabajador de ese Instituto, en consecuencia, se realicen las acciones jurídico administrativas que correspondan tendientes a que, de no haber impedimento legal alguno, se proceda de manera inmediata a realizarle el pago de las quincena 05/2019, sin que ello se condicione a la exhibición de requisitos no establecidos en el marco legal; así mismo, para que en lo subsecuente, se realice el pago en tiempo y forma de sus salarios y demás prestaciones que le correspondan vía dep ósito bancario; finalmente, para que en lo subsecuente se abstengan de incurrir en actos que retrasen el pago de los salarios y demás prestaciones del peticionario Onofre David Bohorquez Salinas, absteniéndose en consecuencia de retenerlos o suspenderlos sino existe causa legal que así lo justifique, y en caso de haberse iniciado un procedimiento en su contra, se garantice a su favor el debido proceso, y se le dé la intervención que legalmente le corresponde.</t>
  </si>
  <si>
    <t>Medida cautelar, consistente en que gire instrucciones a los servidores públicos involucrados en los hechos por esta vía reclamados, para que se abstengan de causar actos de molestia en contra de la persona, familia, bienes, derechos, propiedades o posesiones del promovente que no se encuentren debidamente fundados y motivados en términos de los artículos 1°, 14 y 16 de la Constitución Política de los Estados Unidos Mexicanos, principalmente, a fin de que se respeten los derechos laborales de Carlos Eduardo Santiago Morales como trabajador de ese Instituto, en consecuencia, se realicen las acciones jurídico administrativas que correspondan tendientes a que, de no haber impedimento legal alguno, se proceda de manera inmediata a realizarle el pago de las quincena 05/2019, sin que ello se condicione a la exhibición de requisitos no establecidos en el marco legal; así mismo, para que en lo subsecuente, se realice el pago en tiempo y forma de sus salarios y demás prestaciones que le correspondan vía depósito bancario; finalmente, para que en lo subsecuente se abstengan de incurrir en actos que retrasen el pago de los salarios y demás prestaciones del peticionario Carlos Eduardo Santiago Morales, absteniéndose en consecuencia de retenerlos o suspenderlos sino existe causa legal que así lo justifique, y en caso de haberse iniciado un procedimiento en su contra, se garantice a su favor el debido proceso, y se le dé la intervención que legalmente le corresponde.</t>
  </si>
  <si>
    <t>Medida cautelar, consistente en que gire instrucciones a los servidores p úblicos involucrados en los hechos por esta vía reclamados, para que se abstengan de causar actos de molestia en contra de la persona, familia, bienes, derechos, propiedades o posesiones de la promovente que no se encuentren debidamente fundados y motivados en términos de los artículos 1°, 14 y 16 de la Constitución Política de los Estados Unidos Mexicanos, principalmente, a fin de que se respeten los derechos laborales de NN como trabajadora de ese Instituto, en consecuencia, se realicen las acciones jurídico administrativas que correspondan tendientes a que, de no haber impedimento legal alguno, se proceda de manera inmediata a realizarle el pago de las quincena 05/2019, sin que ello se condicione a la exhibición de requisitos no establecidos en el marco legal; así mismo, para que en lo subsecuente, se realice el pago en tiempo y forma de sus salarios y demás prestaciones que le correspondan vía dep ósito bancario; finalmente, para que en lo subsecuente se abstengan de incurrir en actos que retrasen el pago de los salarios y demás prestaciones de la peticionaria NN, absteniéndose en consecuencia de retenerlos o suspenderlos sino existe causa legal que así lo justifique, y en caso de haberse iniciado un procedimiento en su contra, se garantice a su favor el debido proceso, y se le dé la intervención que legalmente le corresponde.</t>
  </si>
  <si>
    <t>Medida cautelar o precautoria, a efecto de que instruya al Director de la Escuela aludida, para que se abstenga de cometer actos contrarios a la legalidad en perjuicio de la niña NN; principalmente para que de no existir impedimento legal alguno, entregue de manera inmediata a la tutora de la niña, la constancia de estudios que le está siendo condicionada, asimismo se abstenga de exigir cobros que no son de su competencia, esto con la finalidad de que se preserve el derecho a la educación de la agraviada, en términos del artículo 3° de la Constitución Política de los Estados Unidos Mexicanos; además, atendiendo al "Principio del Interés Superior de Niñas y Niños" tutelado por el artículo 4° de la Ley para la Protección de los Derechos de los Niños, Niñas y Adolescentes y por el Principio 7° de la Declaración de los Derechos del Niño; ya que de lo contrario muy probablemente podría incurrir en responsabilidad administrativa.</t>
  </si>
  <si>
    <t>Medida cautelar o precautoria, a fin de que instruya al Agente Municipal de San José Monte Verde, y Síndico Municipal de Santa María Nativitas, Coixtlahuaca, Oaxaca, para que se abstengan de causar por sí o por interp ósita persona actos de molestia en agravio de los quejosos y de NN; principalmente, eviten causar alguna afectación en sus terrenos; lo que se traduciría en violaciones a los derechos humanos consagrados en los artículos 14 y 16 de la Constitución Política de los Estados Unidos Mexicanos; y muy probablemente se podría incurrir en responsabilidad administrativa e incluso penal, por tolerar y ejecutar actos que no estén soportados en fundamentos legales ni motivos plenamente acreditados, convirtiéndose en arbitrarios.</t>
  </si>
  <si>
    <t>Medida cautelar o precautoria, a efecto de que instruya al Presidente Municipal del Ayuntamiento de San Francisco Lachigol ó, Tlacolula, Oaxaca, para que se abstenga de realizar, por sí o por interpósita persona, actos de molestia en contra del quejoso NN, que no se encuentren debidamente fundados y motivados en términos de los artículos 14 y 16 de la Constitución Política de los Estados Unidos Mexicanos; principalmente, evite suspender el servicio de agua potable en el domicilio del agraviado, lo anterior tomando en consideración que el agua potable, es un líquido indispensable para la supervivencia, bienestar y desarrollo de toda persona, por lo que es un requisito fundamental tener garantizado el acceso a un suministro suficiente de agua potable; de igual manera, se valore la pertinencia de dejar sin efecto el nombramiento impuesto al quejoso, considerando su estado de salud.</t>
  </si>
  <si>
    <t>Medida cautelar o precautoria, a efecto de que instruya a las autoridades señaladas como responsables, a fin de que se abstengan de realizar, por sí o por interp ósita persona, actos de molestia en contra de los agraviados, así como los ciudadanos XX, que no se encuentren debidamente fundados y motivados en términos de los artículos 14 y 16 de la Constitución Política de los Estados Unidos Mexicanos; principalmente, eviten amenazarlos con privarlos de su libertad y despojarlos de sus viviendas si no existe causa legal para ello.</t>
  </si>
  <si>
    <t>Medida cautelar, consistente en que gire instrucciones a los servidores p úblicos involucrados en los hechos por esta vía reclamados, para que se abstengan de causar actos de molestia en contra de la persona, familia, bienes, derechos, propiedades o posesiones de la promovente que no se encuentren debidamente fundados y motivados en términos de los artículos 1°, 14 y 16 de la Constitución Política de los Estados Unidos Mexicanos, principalmente, a fin de que se respeten los derechos laborales de la quejosa Pilar Taboada Morales, como trabajadora de ese Instituto, en consecuencia, se realicen las acciones jurídico administrativas que correspondan tendientes a que, de no haber impedimento legal alguno, se proceda de manera inmediata a realizarle el pago de las quincena 05/2019, sin que ello se condicione a la exhibición de requisitos no establecidos en el marco legal; así mismo, para que en lo subsecuente, se realice el pago en tiempo y forma de sus salarios y demás prestaciones que le correspondan vía dep ósito bancario; finalmente, para que en lo subsecuente se abstengan de incurrir en actos que retrasen el pago de los salarios y demás prestaciones de la citada agraviada, absteniéndose en consecuencia de retenerlos o suspenderlos sino existe causa legal que así lo justifique, y en caso de haberse iniciado un procedimiento en su contra, se garantice a su favor el debido proceso, y se le dé la intervención que legalmente le corresponde.</t>
  </si>
  <si>
    <t>Medida cautelar, consistente en que gire instrucciones a los servidores públicos involucrados en los hechos por esta vía reclamados, para que se abstengan de causar actos de molestia en contra de la persona, familia, bienes, derechos, propiedades o posesiones de la promovente que no se encuentren debidamente fundados y motivados en términos de los artículos 1°, 14 y 16 de la Constitución Política de los Estados Unidos Mexicanos, principalmente, a fin de que se respeten los derechos laborales de NN como trabajadora de ese Instituto, en consecuencia, se realicen las acciones jurídico administrativas que correspondan tendientes a que, de no haber impedimento legal alguno, se proceda de manera inmediata a realizarle el pago de las quincena 05/2019, sin que ello se condicione a la exhibición de requisitos no establecidos en el marco legal; así mismo, para que en lo subsecuente, se realice el pago en tiempo y forma de sus salarios y demás prestaciones que le correspondan vía dep ósito bancario; finalmente, para que en lo subsecuente se abstengan de incurrir en actos que retrasen el pago de los salarios y demás prestaciones de la peticionaria NN, absteniéndose en consecuencia de retenerlos o suspenderlos sino existe causa legal que así lo justifique, y en caso de haberse iniciado un procedimiento en su contra, se garantice a su favor el debido proceso, y se le dé la intervención que legalmente le corresponde.</t>
  </si>
  <si>
    <t>DDHPO/0005/RI/(21)/OAX/2019</t>
  </si>
  <si>
    <t>DDHPO/0010/RI/(21)/OAX/2019</t>
  </si>
  <si>
    <t>DDHPO/0002/AN/(15)/OAX/2019</t>
  </si>
  <si>
    <t>DDHPO/0004/AN/(15)/OAX/2019</t>
  </si>
  <si>
    <t>27/03/2019</t>
  </si>
  <si>
    <t>01/03/2019</t>
  </si>
  <si>
    <t>SE GIRO OFICIO DE MEDIDA CAUTELAR AL CIUDADANO PRESIDENTE MUNICIPAL DE    SAN PEDRO HUAMELULA, OAXACA. MEDIANTE OFICIO RIT/010/2019 DE FECHA    21/01/2019</t>
  </si>
  <si>
    <t>SE GIRO OFICIO DE MEDIDA CAUTELAR AL CIUDADANO PRESIDENTE MUNICIPAL DE MAGDALENA TEQUISISTLAN, OAXACA, MEDIANTE OFICIO NUMERO RIT/029/2019 DE FECHA ONCE DE FEBRERO DEL DOS MIL DIECINUEVE</t>
  </si>
  <si>
    <t>Medida cautelar o precautoria, a efecto de que se abstenga de realizar por sí o por interpósita persona actos de molestia en contra de la persona, familia, derechos y posesiones del ciudadano NN, que no se encuentren debidamente fundados y motivados en términos de los artículos 14 y 16 de la Constitución Política de los Estados Unidos Mexicanos, específicamente en abstenerse de encarcelarlo y requerir cantidades de dinero sin existir un fundamento legal para realizar dichas acciones.</t>
  </si>
  <si>
    <t>Medida cautelar, a efecto de que se abstenga de realizar por sí o por interpósita persona actos de molestia en contra de la persona, familia y derechos del ciudadano NN, que no se encuentren debidamente fundados y motivados en términos de los artículos 14 y 16 de la Constitución Política de los Estados Unidos Mexicanos, específicamente.</t>
  </si>
  <si>
    <t>COORDINACION JURIDICA</t>
  </si>
  <si>
    <t>DDHPO/2234/(01)/OAX/2017</t>
  </si>
  <si>
    <t>Solicitarle la adopcion de una medida cautelar a favor de Floreyda Isabel Ramirez Mateos, consistente en que gire usted sus apreciables instrucciones a los servidores publicos que corresponda, para que a la brevedad implementen las medidas necesarias, tendientes a que tendientes a que de no haber impedimento legal al efecto, a la brevedad posible le sea expedido el certificado que acredita que abatio el Bachillerato General en Ciencias y Humanidades en la Preparatoria Numero 1.</t>
  </si>
  <si>
    <t>COORDINACION GENERAL DE LAS DEFENSORIAS</t>
  </si>
  <si>
    <t>DDHPO/0041/(24)/OAX/2018</t>
  </si>
  <si>
    <t xml:space="preserve">Agradeciendole que en un plazo de24 horascontado a partir de que reciba el presente, se sirva informar respecto de la aceptacion de la medida cautelar solicitada, debiendo remitir, dentro del mismo plazo, pruebas de cumplimiento.    Sin otro asunto en particular, le reitero las muestras de mi atenta y distinguida consideracion. </t>
  </si>
  <si>
    <t>DDHPO/0064/(01)/OAX/2018</t>
  </si>
  <si>
    <t>Solicitarle la adopcion de una medida cautelar consistente, en que gire instrucciones al Director de la Escuela Primaria Urbana Matutina Francisco Zarco "Benito Juarez", para que de ser procedente cambie de grupo de manera inmediata a los niños NN Y NN, a efecto de garantizar su integridad fisica y correcto desarrollo psico-emocional.</t>
  </si>
  <si>
    <t>DDHPO/0063/(06)/OAX/2018</t>
  </si>
  <si>
    <t>Solicito la adopcion de una medida cautelar o precautoria, a efecto de que instruyan a los servidores publicos señalados como responsables en los hechos reclamados, para que se abstengan de causar por si o por interposita persona actos de molestia en contra de la persona, familia, domicilio, bienes o derechos de los ciudadanos NN y NN, especificamente para que de no existir impedimento legal alguno se les permita el acceso a sus locales para que puedan ejercer la actividad comercial a la que se dedican.</t>
  </si>
  <si>
    <t>DDHPO/0075/(17)/OAX/2018</t>
  </si>
  <si>
    <t xml:space="preserve">Solicitarle la adopcion de una medida cautelar, a favor de NN, consistente en que gire sus apreciables instrucciones al Agente del Ministerio Publico señalado en la queja, con la finalidad de que se realicen las acciones necesarias tendientes a que se garantice la integridad fisica de la peticionaria dentro del expediente en que se actua, dando cabal cumplimiento a las medidas de proteccion emitidas a su favor por esa Fiscalia General, rogandole que en un plazo de veinticuatro horascontado a partir de la notificacion del presente oficio, se sirva informar sobre la aceptacion de la medida cautelar solicitada y sus resultados.                                </t>
  </si>
  <si>
    <t>DDHPO/0088/(26)/OAX/2018</t>
  </si>
  <si>
    <t>Solicito como medida cautelar, ordene al Director de la Escuela Secundaria General "Martha Lazaro de Bueno"ubicada en la estacion el Refugio, Cosolapa, Oaxaca para que, hasta en tanto no haya realizado el procedimiento de investigacion en contra del peticionario en el que se hayan respetado en su favor las garantias del debido proceso, se le permita continuar laborando como lo venia haciendo conforme a la plaza que ostenta y se abstenga de cualquier acto de molestia en su perjuicio que implique menoscabo o restriccion de sus derechos fundamentales.</t>
  </si>
  <si>
    <t>DDHPO/0056/(24)/OAX/2018</t>
  </si>
  <si>
    <t>Solicitarle la adopcion de una medida cautelar consistente en que gire sus apreciables instrucciones al personal involucrado en los hechos de referencia para que se abstengan de causar por si o a traves de terceros, actos de molestia en contra de la persona, familia, domicilio, propiedades, posesiones, bienes y derechos del Ciudadano Constantino Vargas Gonzalez, que no se encuentren ajustados a lo que disponen los numerales 1, 14 y 16 de la Constitucion Politica de los Estados Unidos Mexicanos.</t>
  </si>
  <si>
    <t>DDHPO/2148/(01)/OAX/2017</t>
  </si>
  <si>
    <t>Solicitar la adopcion de una medida cautelar o precautoria, a efecto de que se sirva ordenar a quien corresponda, para que, de no existir impedimento legal alguno, se restituya a los agraviados en el goce de sus derechos humanos, garantizando sus salarios, a fin de que se observen los articulos 22 y 23 de la Declaracion Universal de los Derechos Humanos.</t>
  </si>
  <si>
    <t>DDHPO/0077/(27)/OAX/2018</t>
  </si>
  <si>
    <t>Solicito la adopcion de una medida cautelar o precautoria, a efecto de que instruyan a los servidores publicos señalados como responsables en los hechos reclamados, para que se abstengan de causar por si o por interposita persona actos de molestia en contra de la persona, familia, domicilio, bienes o derechos de la ciudadana Araceli Alonso Andres; especificamente para que de no existir impedimento legal alguno se le permita el acceso a sulocal para quepuedaejercer la actividad comercial a la que se dedica, lo anterior en estricta observancia a lo dispuesto por los articulos 1°, 14 y 16 de la Constitucion Politica de los Estados Unidos Mexicanos.</t>
  </si>
  <si>
    <t>DDHPO/0132/(29)/OAX/2018</t>
  </si>
  <si>
    <t>Solicitarles como medida cautelar o precautoria, instruya a los servidores publicos señalados como responsables en los hechos reclamados, para que se abstengan de causar, por si o por interposita persona, actos de molestia en contra de la persona, familia, domicilio, propiedades bienes y derechos del ciudadano NN; principalmente, para que de no existir impedimento legal alguno, le sea devuelta a la brevedad posible su motocicleta.</t>
  </si>
  <si>
    <t>DDHPO/0137/(01)/OAX/2018</t>
  </si>
  <si>
    <t>Solicito como medida cautelar, para que en el ambito de sus atribuciones y privilegiando el dialogo entre las partes involucradas en los hechos reclamados, se busquen alternativas de solucion, con el fin de que se puedan reanudar las labores educativas en la citada institucion, a efecto de no vulnerar el derecho a la educacion de los niños y niñas que acuden a la misma, terminos del articulo 3° de la Constitucion Politica de los Estados Unidos Mexicanos.</t>
  </si>
  <si>
    <t>DDHPO/0151/(29)/OAX/2018</t>
  </si>
  <si>
    <t>Solicitarles la adopcion de una medida cautelarconsistente en que giren instrucciones a los servidores publicos involucrados en los hechos de referencia para que se abstengan de causar actos de molestia en contra de los quejosos, de su familia, domicilio, propiedades, posesiones y derechos, que no se encuentren ajustados a lo que disponen los numerales 14 y 16 de la Constitucion Politica de los Estados Unidos Mexicanos  Con fundamento en el articulo 131 del Reglamento Interno que rige a este Organismo.</t>
  </si>
  <si>
    <t>Solicitarles la adopcion de una medida cautelarc onsistente en que giren instrucciones a los servidores publicos involucrados en los hechos de referencia para que se abstengan de causar actos de molestia en contra de los quejosos, de su familia, domicilio, propiedades, posesiones y derechos, que no se encuentren ajustados a lo que disponen los numerales 14 y 16 de la Constitucion Politica de los Estados Unidos Mexicanos .</t>
  </si>
  <si>
    <t>DDHPO/0183/(01)/OAX/2018</t>
  </si>
  <si>
    <t>Solicitar como medida cautelar o precautoria,girar sus apreciables al catedratico de la materia de Algebra Lineal, para que sujete su actuacion a los principios de legalidad, honradez, lealtad, imparcialidad y eficiencia que debe ser observada en el desempeño de su servicio publico; principalmente, para que se analice la situacion educativa del agraviado NN, a efecto de que se aclare los resultados de sus calificaciones, respecto a la materia de Algebra Lineal y por ende no se trunque sus estudios y pueda seguir cursando su nivel Licenciatura.</t>
  </si>
  <si>
    <t>DDHPO/0177/(01)/OAX/2018</t>
  </si>
  <si>
    <t>Solicito como medida cautelar, ordene a quien corresponda para que de no existir impedimento legal alguno, reintegre a los ciudadanos NN Y OTROS, la segunda parte del aguinaldo y el sueldo correspondiente a la primer quincena del presente mes, ya que de lo contrario violenta lo dispuesto en el articulo 20 de la Ley Federal del Trabajo.</t>
  </si>
  <si>
    <t>DDHPO/0164/(01)/OAX/2018</t>
  </si>
  <si>
    <r>
      <rPr>
        <sz val="10"/>
        <rFont val="Calibri"/>
        <family val="2"/>
        <scheme val="minor"/>
      </rPr>
      <t>S</t>
    </r>
    <r>
      <rPr>
        <sz val="10"/>
        <color theme="1"/>
        <rFont val="Calibri"/>
        <family val="2"/>
        <scheme val="minor"/>
      </rPr>
      <t>olicitarle la adopcion de una medida cautelaren el sentido de que instruya a quien corresponda para que se reactiven los pagos a los quejosos, en caso de no existir orden debidamente fundada y motivada en terminos del articulo 16 de la Constitucion Politica de los Estados Unidos Mexicanos o cualquier otro impedimento lega.</t>
    </r>
  </si>
  <si>
    <t>DDHPO/0189/(01)/OAX/2018</t>
  </si>
  <si>
    <t>Solicitarle la adopcion de una medida cautelaren el sentido de que instruya a quien corresponda se reactiven los pagos a los quejosos, en caso de no existir orden debidamente fundada y motivada en terminos del articulo 16 de la Constitucion Politica de los Estados Unidos Mexicanos o cualquier otro impedimento legal.</t>
  </si>
  <si>
    <t>DDHPO/0165/(01)/OAX/2018</t>
  </si>
  <si>
    <t>Solicitarle la adopcion de una medida cautelaren el sentido de que instruya a quien corresponda para que se reactiven los pagos a los quejosos, en caso de no existir orden debidamente fundada y motivada en terminos del articulo 16 de la Constitucion Politica de los Estados Unidos Mexicanos o cualquier otro impedimento legal.</t>
  </si>
  <si>
    <t>DDHPO/0133/(01)/OAX/2018</t>
  </si>
  <si>
    <t>Solicitar a usted como medida cautelar o precautoria, tengan a bien girar sus apreciables alDirector de la escuela primaria "Cuauhtemoc", ubicada en Santa Lucia del Camino, Oaxaca, a efecto de que sujete su actuacion a los principios de legalidad, honradez, lealtad, imparcialidad y eficiencia que debe ser observada en el desempeño de su servicio publico; principalmente, que de no haber impedimento legal alguno, le extienda a la quejosa NN, la constancia de estudios de su hijo NN, para que se preserve el derecho a la educacion del referido agraviado y pueda recibir su instruccion secundaria.</t>
  </si>
  <si>
    <t>DDHPO/0138/(01)/OAX/2018</t>
  </si>
  <si>
    <t>Solicito la adopcion de una medida cautelar o precautoria, para que en el ambito de sus atribuciones y privilegiando el dialogo entre las partes involucradas en los hechos reclamados se busquen alternativas de solucion, con el fin de que se puedan reanudar las labores educativas en la citada institucion, a efecto de no vulnerar el derecho a la educacion de los niños y niñas que acuden a la misma.</t>
  </si>
  <si>
    <t>DDHPO/0163/(05)/OAX/2018</t>
  </si>
  <si>
    <t>Solicito la adopcion de una medida cautelar o precautoria, a efecto de que instruyan a la servidora publica señalada como responsable, para que se abstenga de causar por si o por interposita persona actos de molestia en contra de la persona, familia, domicilio, bienes, propiedades o derechos de los ciudadanos NN y NN, que no se encuentren debidamente fundados y motivados e</t>
  </si>
  <si>
    <t>DDHPO/0213/(01)/OAX/2018</t>
  </si>
  <si>
    <t>La adopcion de una medida cautelar, a efecto de que gire sus apreciables instrucciones al Agente del Ministerio Publico que corresponda, para que se constituya en los separos de la carcel municipal de Santa Cruz Xoxocotlan, Centro, Oaxaca y realice las diligencias correspondientes para atender el asunto planteado. Sin omitir manifestarle que dispondra de un plazo de veinticuatro horas contado a partir de la legal notificacion del oficio correspondiente, para responder sobre la aceptacion o no de la medida cautelar solicitada, y en caso afirmativo las acciones implementadas al respecto</t>
  </si>
  <si>
    <t>DDHPO/0242/(24)/OAX/2018</t>
  </si>
  <si>
    <t>Solicitarle como medida cautelargire sus apreciables instrucciones a los servidores publicos involucrados, para que se abstengan de causar por si o por interposita persona, actos de molestia en contra de la persona, familia, domicilio, propiedades, posesiones, bienes y derechos de la agraviada NN, que no se encuentren debidamente fundados y motivados en terminos de lo dispuesto por los articulos 14 y 16 de la Constitucion Politica de los Estados Unidos Mexicanos, principalmente para que eviten privarla de la libertad.</t>
  </si>
  <si>
    <t>DDHPO/0262/(01)/OAX/2018</t>
  </si>
  <si>
    <t>Solicito la adopcion de una medida cautelar consistente en que de no existir impedimento legal alguno se generen los pagos de NN, relativo a la quincena 22/17 y subsecuentes, asi mismo, se evite cometer en contra del promovente, actos privativos de sus derechos laborales, sin que exista un proceso donde se garanticen sus derechos y derecho de defensa.</t>
  </si>
  <si>
    <t>DDHPO/0229/(01)/OAX/2018</t>
  </si>
  <si>
    <t>Solicito la adopcion de una medida cautelar consistente, en que gire instrucciones a quien corresponda, informe a esta Defensoria si el ciudadano NN, se encuentra a disposicionde un Ministerio Publico; y para el caso de que se haya cumplido con una orden de aprehension o comparecencia, sea puesto a disposicion de la autoridad Jurisdiccional dentro de los plazos establecidos para tal efecto, respetandose en todo momento sus derechos como imputado.</t>
  </si>
  <si>
    <t>DDHPO/0286/(07)/OAX/2018</t>
  </si>
  <si>
    <t>Solicitarle la adopcion de una medida cautelaren el sentido de que instruya a los servidores publicos señalados se abstengan de causar a la quejosa actos de molestia que atenten contra su dignidad evitando toda distincion, exclusion o restriccion basada en su discapacidad. Asi como cualquier acto de molestia que no se encuentre debidamente fundado y motivado.</t>
  </si>
  <si>
    <t>DDHPO/0283/(16)/OAX/2018</t>
  </si>
  <si>
    <t>Solicito la adopcion de una medida cautelar o precautoria, a efecto de que instruya a la Directora de la Escuela aludida, para que se abstenga de cometer actos contrarios a la legalidad en perjuicio del niño Oscar Ignacio Santos Garcia, principalmente para que de no existir impedimento legal alguno haga entrega de la boleta del cuarto grado, que le esta siendo condicionada, asi mismo, se abstenga de exigir cobros que no son de su competencia.</t>
  </si>
  <si>
    <t>DDHPO/0304/(01)/OAX/2018</t>
  </si>
  <si>
    <t>Solicito la adopcion de una medida cautelar o precautoria, a efecto de que gire sus instrucciones a los servidores publicos antes citados,a fin de que se abstengan de asumir conductas que atenten contra el derecho a la educacion de la educando agraviada; especificamente para que de no existir impedimento legal alguno, de inmediato se le permita la entrada a su salon de clases y no se perjudique el proceso de enseñanza-aprendizaje.</t>
  </si>
  <si>
    <t>DDHPO/0228/(01)/OAX/2018</t>
  </si>
  <si>
    <t>Solicitarle una medida cautelar en colaboracion a efecto de que gire sus apreciables instrucciones al fiscal correspondiente y se constituya en el lugar de los hechos para solicitar la liberacion inmediata de dicha persona, o en caso de haber cometido conductas ilicitas sea puesto a su disposicion. Asimismo, de ser el caso se inicie la indagatoria correspondiente por la detencion ilegal.</t>
  </si>
  <si>
    <t>DDHPO/0330/(01)/OAX/2018</t>
  </si>
  <si>
    <t>Solicito la adopcion de una medida cautelar o precautoria, a efecto de que instruya a los policias municipales de ese Ayuntamiento a su cargo, para quese abstengan de realizar por si o por interposita persona actos de molestia en contra de la ciudadana NN, que no se encuentren debidamente fundados y motivados.</t>
  </si>
  <si>
    <t>DDHPO/0336/(01)/OAX/2018</t>
  </si>
  <si>
    <t>Solicito la adopcion de una medida cautelar o precautoria, a efecto de que gire sus instrucciones al Director de la Escuela antes citada a fin de que se le permita al adolecente educando, volver a sus clases y asi pueda continuar con sus estudios; de igual forma, solicito, gire instrucciones a los servidores publicos ya citados, se abstenga de tomar algun tipo de represalias en contra del menor educando, esto, con la finalidad de no perjudicar su proceso de enseñanza-aprendizaje.</t>
  </si>
  <si>
    <t>DDHPO/0110/(01)/OAX/2018</t>
  </si>
  <si>
    <t xml:space="preserve">Solicito una medida cautelar a efectos de que gire sus apreciables ordenes al personal involucrado en los hechos que se reclaman, a efecto de que en caso de ser procedente se les permita el ingreso a los alumnos NN para que continuen recibiendo clases en la Secundaria General 166 "Rafael Ramirez"ubicada en animas trujano, Oaxaca. </t>
  </si>
  <si>
    <t>Solicito una medida cautelar a efectos de que gire sus apreciables ordenes al personal involucrado en los hechos que se reclaman, a efecto de que en caso de ser procedente se les permita el ingreso a los alumnos antes mencionados, para que continuen recibiendo clases en la Secundaria General 166 "Rafael Ramirez"ubicada en animas trujano, Oaxaca.</t>
  </si>
  <si>
    <t>DDHPO/0392/(01)/OAX/2018</t>
  </si>
  <si>
    <t>Solicitarle la adopcion de una medida cautelar consistente, en que gire sus instrucciones a la Directora de la Escuela Primaria Urbana Federal "España", de no existir impedimento legal alguno, de manera inmediata se permita que la niña NN, curse su estudio basico en el sexto grado en esa institucion primaria.</t>
  </si>
  <si>
    <t>DDHPO/0394/(01)/OAX/2018</t>
  </si>
  <si>
    <t>Solicito la adopcion de una medida cautelar o precautoria,consistente en que de manera inmediata se coordine con las instituciones correspondientes para que peritos expertos en materia de ingenieria civil revisen los inmuebles que señalan los peticionarios y dictaminen la situacion en que se encuentran, el riesgo que pueda presentarse los mismos a los estudiantes de esas instituciones educativas, asi como al personal docente que laboral en las mismas; por otra parte para que a la brevedad posible sea asignado el personal docente que se requiere en dichas instituciones educativas, verificando que el personal que se asigne cuente con el perfil academico y cumpla con los requisitos legales correspondientes.</t>
  </si>
  <si>
    <t>Solicito la adopcion de una medida cautelar o precautoria,consistente en que gire instrucciones al personal a su cargo a efecto de que se constituyan en el lugar, evaluen el estado en que se encuentran las instalaciones que señalan los peticionarios y emitan el dictamen correspondiente, a fin de garantizar la integridad de los alumnos y docentes de las instituciones educativas de referencia, lo anterior, con el objeto de garantizar el derecho a la educacion.</t>
  </si>
  <si>
    <t>DDHPO/0387/(01)/OAX/2018</t>
  </si>
  <si>
    <t>Solicito la adopcion de una medida cautelar o precautoria, para que tenga a bien girar sus apreciables instrucciones a quien corresponda, a efecto de que se abstenga de solicitarle la renuncia a la ciudadana,NN y para el caso de que exista algun procediimiento administrativo en su contra, para no violar el derecho humano, al debido proceso.</t>
  </si>
  <si>
    <t>DDHPO/0396/(24)/OAX/2018</t>
  </si>
  <si>
    <t>Solicito la adopcion de una medida cautelar o precautoria, a efecto de que instruya al servidor publico señalado como responsable, para que se abstengan de causar, por si o por interposita persona, actos de molestia en contra de la persona, familia, domicilio, propiedades, bienes y derechos de la ciudadana NN; asimismo, para que de no existir impedimento legal alguno, le sea devuelto a la brevedad posible su vehiculo de motor.</t>
  </si>
  <si>
    <t>DDHPO/0115/(01)/OAX/2018</t>
  </si>
  <si>
    <t>Gire sus apreciables ordenes al personal involucrado en los hechos que se reclaman, a efecto de que le brinden la atencion medica que requiera de manera inmediata, a fin de garantizar su derecho a la salud establecido en el articulo 4° Constitucion Politica de los Estados Unidos Mexicanos.</t>
  </si>
  <si>
    <t>DDHPO/0447/(01)/OAX/2018</t>
  </si>
  <si>
    <t>Solicitar a usted la adopcion de una medida cautelar o precautoria, a efecto de que gire sus apreciables instrucciones al Agente Municipal Donaji, dependiente de ese Ayuntamiento a su cargo, para que se abstengan de causar por si o por interposita persona actos de molestia en su persona, familia, bienes, derechos, propiedades o posesiones del ciudadano Raul Geovany Luria Alvarado; principalmente para evite mantenerlo privado de su libertad, si no existe mandamiento escrito de autoridad competente para ello, y para el caso de que dicha persona haya cometido algun delito, lo ponga de inmediato a disposicion de la autoridad competente; asi mismo, para que se abstenga de exigir multas excesivas.</t>
  </si>
  <si>
    <t>DDHPO/0470/(01)/OAX/2018</t>
  </si>
  <si>
    <t>Solicitar la adopcion de una medida cautelar o precautoria, a efecto de que se abstengan de causar por si o por interposita persona, actos de molestia en contra del niño NN.</t>
  </si>
  <si>
    <t>DDHPO/0500/(01)/OAX/2018</t>
  </si>
  <si>
    <t xml:space="preserve">Solicitarle la adopcion de una medida cautelarconsistente en que gire sus apreciables instrucciones al personal involucrado en los hechos manifestados por el peticionario, para que se abstengan de causar por si o a traves de terceros, actos de molestia en contra del quejoso, que no se encuentren ajustados a lo que disponen los numerales 14 y 16 de la Constitucion Politica de los Estados Unidos Mexicanos. Asimismo, eviten tomar represalias con motivo de la presentacion de su queja. </t>
  </si>
  <si>
    <t>DDHPO/0043/AN/(15)/OAX/2017</t>
  </si>
  <si>
    <t>ste organismo dicta medida cautelar o precautoria a efecto de que la Autoridad señalada se abstenga de ejecutar actos de molestia en contra de la persona y derechos de los CC. Luis David Perez, Hugo Cruz Zarate, Jose Usiel Santos Martinez, Jasiel Lozano Cruz y Fredy Lozano, que no esten debidamente fundados y motivados</t>
  </si>
  <si>
    <t>DDHPO/0001/AN/(15)/OAX/2018</t>
  </si>
  <si>
    <t xml:space="preserve"> Dicta medida cautelar o precautoria a efecto de que la Autoridad señalada se abstenga de ejecutar actos de molestia en contra de los derechos de los CC. NN y otros , que no esten debidamente fundados y motivados, </t>
  </si>
  <si>
    <t>DDHPO/0015/RI/(21)/OAX/2018</t>
  </si>
  <si>
    <t>SE GIRO OFICIO NUMERO RIT/077/2018 SOLICITANDO INFORME Y ACEPTACION DE UNAMEDIDA CAUTELAR AL CIUDADANO SECRETARIO DE SEGURIDAD PUBLICA</t>
  </si>
  <si>
    <t>DDHPO/0658/(01)/OAX/2018</t>
  </si>
  <si>
    <t>13/04/2018</t>
  </si>
  <si>
    <t>Abstenerse de cualquier acto u omisión que cause la suspensión o deficiencia de dicho servicio o implique abuso o ejercicio indebido de un empleo, cargo o comisión.</t>
  </si>
  <si>
    <t>Coordinación Jurídica</t>
  </si>
  <si>
    <t>DDHPO/0908/(01)/OAX/2018</t>
  </si>
  <si>
    <t>11/05/2018</t>
  </si>
  <si>
    <r>
      <t xml:space="preserve">Defensoría decretó </t>
    </r>
    <r>
      <rPr>
        <sz val="10"/>
        <color theme="1"/>
        <rFont val="Calibri"/>
        <family val="2"/>
        <scheme val="minor"/>
      </rPr>
      <t xml:space="preserve">una medida cautelar </t>
    </r>
    <r>
      <rPr>
        <sz val="10"/>
        <color rgb="FF000000"/>
        <rFont val="Calibri"/>
        <family val="2"/>
        <scheme val="minor"/>
      </rPr>
      <t>a favor del quejoso mencionado, por lo que, le solicito amablemente que gire sus apreciables instrucciones a los funcionarios involucrados en los hechos de referencia para que de no existir inconveniente legal alguno, en el caso de la NN, sea reintegrada a sus funciones que anteriormente desempeñaba.</t>
    </r>
  </si>
  <si>
    <t>DDHPO/0974/(01)/OAX/2018</t>
  </si>
  <si>
    <t>27/06/2018</t>
  </si>
  <si>
    <t xml:space="preserve">Proceda a liberar el pago de salario correspondiente a la quincena 09/2018 y subsecuentes del ciudadano NN, </t>
  </si>
  <si>
    <t>DDHPO/1116/(01)/OAX/2018</t>
  </si>
  <si>
    <t>04/06/2018</t>
  </si>
  <si>
    <t xml:space="preserve">como medida cautelar gire sus apreciables instrucciones a quien corresponda a efecto de que en el lugar de los hechos, se salvaguarde el orden público, la seguridad de todas las personas que se encuentran en la zona y se respete el derecho a la libre manifestación </t>
  </si>
  <si>
    <t>DDHPO/0786/(16)/OAX/2018</t>
  </si>
  <si>
    <t>Giren instrucciones al Presidente Municipal de ese Ayuntamiento, a fin de que ya sea por sí mismo o a través de algún otro servidor público de ese Municipio, se abstenga de causar actos de molestia en contra de la persona, familia, domicilio, propiedades, posesiones, bienes y derechos de NN Y NN, que no se encuentren debidamente fundados y motivados en la Ley</t>
  </si>
  <si>
    <t>DDHPO/0708/(06)/OAX/2018</t>
  </si>
  <si>
    <t>31/05/2018</t>
  </si>
  <si>
    <t>A fin de que se adopten los mecanismos que resulten necesarios para evitar que la quejosa NN sea objeto de algún acto de molestia que no se encuentre debidamente fundado y motivado en términos de los artículos 14 y 16 de la Constitución Política de los Estados Unidos Mexicanos, principalmente se evite privarla de la libertad si no existe fundamento legal para ello, ya que de lo contrario se podría incurrir en responsabilidad administrativa e incluso penal.</t>
  </si>
  <si>
    <t>DDHPO/0949/(29)/OAX/2018</t>
  </si>
  <si>
    <t>18/05/2018</t>
  </si>
  <si>
    <t>Giren sus apreciables instrucciones a los servidores públicos que tengan participación en los hechos que por esta vía se reclaman a fin de que se abstengan de causar, por sí o por interpósita persona, actos de molestia en contra de la persona, familia, domicilio, propiedades, posesiones, bienes y derechos de la ciudadana NN.</t>
  </si>
  <si>
    <t>DDHPO/1038/(01)/OAX/2018</t>
  </si>
  <si>
    <t>25/05/2018</t>
  </si>
  <si>
    <t>a efecto de que instruya al citado Director para que se abstenga de cometer actos contrarios a la legalidad en perjuicio del niño NN, principalmente para que de no existir impedimento legal alguno haga entrega a su tutora de la documentación que le está siendo solicitada.</t>
  </si>
  <si>
    <t>DDHPO/0636/(16)/OAX/2018</t>
  </si>
  <si>
    <t>20/04/2018</t>
  </si>
  <si>
    <t>Se le solicita que como medida cautelar instruya a quien corresponda y de no existir inconveniente legal u orden debidamente fundada y motivada expedida por autoridad competente en términos del artículo 16 de la Constitución Política de los Estados Unidos Mexicanos, se permita al peticionario continuar ejerciendo la actividad comercial a que se dedica.</t>
  </si>
  <si>
    <t>DDHPO/0640/(06)/OAX/2018</t>
  </si>
  <si>
    <t>Instruya a quien corresponda se respete al quejoso en el ejercicio de su empleo</t>
  </si>
  <si>
    <t>DDHPO/0656/(27)/OAX/2018</t>
  </si>
  <si>
    <t>02/05/2018</t>
  </si>
  <si>
    <t xml:space="preserve">Instruya al síndico municipal señalado se abstenga de causar en perjuicio de la peticionaria, de la señora NN, NN, NN, NN, en su persona, bienes, posesiones o derechos, cualquier acto de molestia que no se encuentre debidamente fundado y motivado </t>
  </si>
  <si>
    <t>DDHPO/0906/(01)/OAX/2018</t>
  </si>
  <si>
    <t>Consistente en que gire instrucciones al servidor público responsable para que en caso de no contar con orden debidamente fundada y motivada en términos del artículo 16 de la Constitución Política de los Estados Unidos Mexicanos y en estricto respeto a lo señalado en el diverso artículo 5º. del ordenamiento constitucional citado se haga efectivo a la quejosa el pago de la quincena que se le adeuda por haberla devengado y cesen en su contra cualquier tipo de actos de hostigamiento presión para lograr la renuncia de la trabajadora</t>
  </si>
  <si>
    <t>DDHPO/0981/(01)/OAX/2018</t>
  </si>
  <si>
    <t>20/06/2018</t>
  </si>
  <si>
    <t>Consistente en que gire instrucciones al servidor público responsable para que en caso de no contar con orden debidamente fundada y motivada en términos del artículo 16 de la Constitución Política de los Estados Unidos Mexicanos y en estricto respeto a lo señalado en el diverso artículo 5o.; del ordenamiento constitucional citado se haga efectivo a la quejosa el pago de la quincena que se le adeuda por haberla laborado, pues nadie puede ser privado del producto de su trabajo sin que medie orden de autoridad competente debidamente fundada y motivada</t>
  </si>
  <si>
    <t>DDHPO/1047/(01)/OAX/2018</t>
  </si>
  <si>
    <t>28/05/2018</t>
  </si>
  <si>
    <t>medida cautelar, instruya al Agente Municipal de Nazareno, Xoxo, se abstenga de intervenir en el conflicto del Instituto Tecnológico del Valle de Oaxaca y permita que las autoridades del Tecnológico Nacional de México diriman la controversia que mantiene sin clases a los alumnos de ese Instituto; así como para que se abstenga de causar cualquier acto de molestia en perjuicio del personal directivo y docente del mencionado Tecnológico</t>
  </si>
  <si>
    <t>DDHPO/1139/(24)/OAX/2018</t>
  </si>
  <si>
    <t>16/06/2018</t>
  </si>
  <si>
    <t>se solicita que como medida cautelar instruya al Síndico Municipal señalado, para que actué con total imparcialidad en los actos que ponen de su conocimiento, libere de manera inmediata al señor NN, pues a la fecha ya lleva doce horas detenido y deje a salvo los derechos de las partes involucradas para que procedan ante el Ministerio Público si así conviene a sus intereses.</t>
  </si>
  <si>
    <t>DDHPO/1157/(14)/OAX/2018</t>
  </si>
  <si>
    <t>Instruya a quien corresponda, conforme las facultades que le otorga a esa Secretaría el artículo 34 de la Ley Orgánica del Poder Ejecutivo, intervenga en el conflicto planteado, implementando los mecanismos necesarios tendientes a la liberación de las personas retenidas y a garantizar una convivencia armónica entre las citadas comunidades</t>
  </si>
  <si>
    <t>medida cautelar, instruya a quien corresponda, implemente los operativos de seguridad necesarios a fin de garantizar la seguridad e integridad física no sólo de las personas retenidas, sino de los habitantes en general de ambas comunidades ante un posible enfrentamiento</t>
  </si>
  <si>
    <t>Como medida cautelar, instruya al Agente del Ministerio Público encargado de la citada carpeta proceda a ordenar las diligencias necesarias tendientes a la investigación de los actos denunciados posiblemente constitutivos de delitos y, en su oportunidad, se determine conforme a derecho</t>
  </si>
  <si>
    <t>DDHPO/1240/(01)/OAX/2018</t>
  </si>
  <si>
    <t>25/06/2018</t>
  </si>
  <si>
    <t>Se le solicita la adopción de una medida cautelar consistente en que instruya a quien corresponda se abstenga de causar a las peticionarias actos de molestia que no se encuentren debidamente fundados y motivados en términos del artículo 16 de la Constitución Política de los Estados Unidos Mexicanos y en estricto respeto a lo dispuesto en el artículo 5o. Constitucional, para que se les respete en el ejercicio de su empleo</t>
  </si>
  <si>
    <t>DDHPO/0802/(01)/OAX/2018</t>
  </si>
  <si>
    <t>24/04/2018</t>
  </si>
  <si>
    <t>me permito solicitar a usted como medida cautelar o precautoria, se sirva girar sus apreciables instrucciones al Agente Municipal de San Miguel Lachiguiri, de ese Ayuntamiento a su cargo, a fin de que sujete su actuación a los principios de legalidad, honradez, lealtad, imparcialidad y eficiencia que deben ser observadas en el desempeño de sus atribuciones.</t>
  </si>
  <si>
    <t>DDHPO/0834/(24)/OAX/2018</t>
  </si>
  <si>
    <t>22/05/2018</t>
  </si>
  <si>
    <t>medida cautelar o precautoria, se sirva girar sus apreciables instrucciones al Agente Municipal de San Miguel Lachiguiri, de ese Ayuntamiento a su cargo, a fin de que sujete su actuación a los principios de legalidad, honradez, lealtad, imparcialidad y eficiencia que deben ser observadas en el desempeño del servicio público; principalmente, para que se abstenga de usufructuar, explotar o perturbar la posesión del predio de quien en vida respondió al nombre de NN</t>
  </si>
  <si>
    <t>DDHPO/0898/(14)/OAX/2018</t>
  </si>
  <si>
    <t>Se soliciotó a la Fiscalía Genral del Estado, la adopción de una medida cautelar</t>
  </si>
  <si>
    <t>DDHPO/1164/(01)/OAX/2018</t>
  </si>
  <si>
    <t>14/06/2018</t>
  </si>
  <si>
    <t xml:space="preserve">Medida cautelar en vía de colaboración, consistente en que de no haber impedimento alguno y tomando en cuenta las consideraciones realizadas por el quejoso, se realicen a la brevedad las acciones necesarias para la atención inmediata que corresponda de acuerdo a la valoración médica, para seguir salvaguardando la salud de la paciente y la misma no se vea demeritada, ya que de lo contrario estarían desplegando conductas que vulneren lo dispuesto por los artículos 1o. y 4o., de la Constitución Política de los Estados Unidos Mexicanos. Finalmente, con fundamento en lo dispuesto en el segundo párrafo del artículo 131 del Reglamento Interno antes invocado, </t>
  </si>
  <si>
    <t>DDHPO/0762/(01)/OAX/2018</t>
  </si>
  <si>
    <t>le solicito se adopte medida cautelar consistente en que atendiendo al interés superior del niño, el área correspondiente del Instituto a su cargo autorice el cambio del alumno NN, a la Escuela Primaria</t>
  </si>
  <si>
    <t>DDHPO/0031/RC/(09)/OAX/2018</t>
  </si>
  <si>
    <t>MEDIDA CAUTELAR</t>
  </si>
  <si>
    <t>DDHPO/0009/AN/(15)/OAX/2018</t>
  </si>
  <si>
    <t>SOLICITUD DE INFORME Y MEDIDA CAUTELAR</t>
  </si>
  <si>
    <t>DDHPO/0010/AN/(15)/OAX/2018</t>
  </si>
  <si>
    <t>DDHPO/0025/RSM/(22)/OAX/2018</t>
  </si>
  <si>
    <t>DDHPO/0013/AN/(15)/OAX/2018</t>
  </si>
  <si>
    <t>DDHPO/1607/(30)/OAX/2017</t>
  </si>
  <si>
    <t>26/06/2018</t>
  </si>
  <si>
    <t xml:space="preserve"> solicito la adopción de una medida cautelar o precautoria, para que gire sus instrucciones a los servidores públicos antes citados, a fin de que se abstengan de ocasionar actos de molestia en las propiedades o posesiones del quejoso, que no se encuentren debidamente fundados y motivados.</t>
  </si>
  <si>
    <t>DDHPO/1705/(01)/OAX/2017</t>
  </si>
  <si>
    <t>25/09/2017</t>
  </si>
  <si>
    <t>se le solicita en vía de colaboración, como medida cautelar, tenga a bien girar sus apreciables instrucciones a quien corresponda, para que brinde el apoyo al peticionario a fin de que pueda recibir la atención adecuada del médico especialista en la materia, que le brinde el tratamiento especializado para la enfermedad que lo aqueja, en caso de no contar con un especialista que lo atienda en ese hospital, sea canalizado , lo antes posible a una Institución donde haya el médico especialista que necesita, a fin de prevenir un daño de difícil o imposible reparación.</t>
  </si>
  <si>
    <t>DDHPO/1561/(01)/OAX/2017</t>
  </si>
  <si>
    <t>06/08/2018</t>
  </si>
  <si>
    <t>Me permito solicitarle la adopción de una medida cautelar consistente en que de no existir impedimento legal alguno, en tanto se determine la situación jurídica de las peticionarias ante la Dirección del Registro Civil del Estado, proporcione atención médica a la hija de NN. Lo anterior a fin de garantizar su derecho a la salud.</t>
  </si>
  <si>
    <t>DDHPO/1112/(20)/OAX/2017</t>
  </si>
  <si>
    <t>13/10/2017</t>
  </si>
  <si>
    <t xml:space="preserve">medida cautelar, consistente en que gire instrucciones al Síndico Municipal, a fin de que se abstenga de causar actos de molestia en contra de la persona, familia, domicilio, propiedades, posesiones, bienes y derechos del ciudadano NN, que no se encuentren debidamente fundados y motivados en la Ley. </t>
  </si>
  <si>
    <t>DDHPO/1123/(01)/OAX/2017</t>
  </si>
  <si>
    <t>La adopción de una medida cautelar, consistente en que gire instrucciones a las maestras NN y NN, en su orden encargada de la Dirección para la Mejora de la Convivencia Escolar y Directora Administrativa de ese Instituto a fin de que sujeten su actuación a los principios de la legalidad, honradez, lealtad, imparcialidad y eficiencia que deben ser observadas en el desempeño del servicio público, por tanto, eviten incurrir en cualquier acto de autoridad que no se encuentre debidamente fundado y motivado.</t>
  </si>
  <si>
    <t>DDHPO/1172/(06)/OAX/2017</t>
  </si>
  <si>
    <t>29/09/2017</t>
  </si>
  <si>
    <t>Solicitar la adopción de una medida cautelar, consistente en que gire instrucciones al profesor NN, director de la Escuela Secundaria Técnica número 114 a fin de que sujete su actuación a los principios de la legalidad, honradez, lealtad, imparcialidad y eficiencia que deben ser observadas en el desempeño del servicio público, por tanto, eviten incurrir en cualquier acto de autoridad que no se encuentre debidamente fundado y motivado.</t>
  </si>
  <si>
    <t>DDHPO/1178/(01)/OAX/2017</t>
  </si>
  <si>
    <t>10/08/2017</t>
  </si>
  <si>
    <t>Medida cautelar, consistente en que gire sus apreciables instrucciones a la Directora del Jardín de Niños "Luis G. Urbina", ubicado en la calle Jazminez s/n, colonia Las Moras, en San Antonio de la Cal, Centro, Oaxaca, a fin de que se abstenga de causar actos de molestia en contra de la persona, familia, domicilio, propiedades, posesiones, bienes y derechos de NN, que no se encuentren debidamente fundados y motivados en la Ley, principalmente con la finalidad de que entregue en tiempo y forma a su responsable o tutora, la boleta de tercer grado y/o el certificados de estudios correspondiente del niño NN, así como toda aquella documentación oficial del niño que este en su poder, de tal manera que evite retener la mencionada documentación oficial debido a circunstancias ajenas a cuestiones netamente educativas; esto con la finalidad de que se preserve su derecho a la educación.</t>
  </si>
  <si>
    <t>DDHPO/1183/(01)/OAX/2017</t>
  </si>
  <si>
    <t>19/07/2017</t>
  </si>
  <si>
    <t>La adopción de una medida cautelar, consistente en que gire instrucciones a los servidores públicos involucrados en los hechos por esta vía reclamados, para que se abstenga de causar actos de molestia en contra de la persona, familia, bienes, derechos, propiedades o posesiones del promovente NN, que no se encuentren debidamente fundados y motivados.</t>
  </si>
  <si>
    <t>DDHPO/1223/(01)/OAX/2017</t>
  </si>
  <si>
    <t>29/08/2017</t>
  </si>
  <si>
    <t>Solicitar a usted la adopción de una medida cautelar o precautoria, a efecto de que gire instrucciones a los servidores públicos involucrados, a fin de que sujeten su actuación a los principios de la legalidad, honradez, lealtad, imparcialidad y eficiencia que deben ser observadas en el desempeño del servicio público, principalmente para que de existir algún procedimiento administrativo en su contra se le notifique y se respete en su favor las garantías del debido proceso que le permita ser oído en defensa de sus intereses; de igual forma, para que de no haber impedimento legal alguno ordene a quien corresponda realice las acciones tendientes a que sean liberados los salarios ya devengados de la agraviada, ya que de lo contrario se estarían desplegando conductas que vulneran lo dispuesto por los artículos 1o., 14 y 16 de la Constitución Política de los Estados Unidos Mexicanos, además de que con su ejecución muy probablemente podría incurrir en responsabilidad administrativa e incluso penal.</t>
  </si>
  <si>
    <t>DDHPO/1272/(06)/OAX/2017</t>
  </si>
  <si>
    <t>24/08/2017</t>
  </si>
  <si>
    <t>Solicitar a usted la adopción de una medida cautelar, consistente en que gire instrucciones al profesor NN, Director de la Escuela Secundaria Técnica número 201, ubicada en Reyes Etla, Oaxaca, a fin de que se abstenga de causar actos de molestia en contra de la persona, familia, domicilio, propiedades, posesiones, bienes y derechos de la adolescente NN, a fin de que se abstenga de causar actos de molestia en contra de la persona, familia, domicilio, propiedades, posesiones, bienes y derechos de que no se encuentren debidamente fundados y motivados en la Ley, principalmente con la finalidad de que de manera inmediata entregue a su responsable o tutor, el certificado de estudios de NN, así como toda aquella documentación oficial que este en su poder, de tal manera que evite retener la mencionada documentación oficial debido a circunstancias ajenas a cuestiones netamente educativas; esto con la finalidad de que se preserve su derecho a la educación</t>
  </si>
  <si>
    <t>DDHPO/1273/(01)/OAX/2017</t>
  </si>
  <si>
    <t>16/08/2017</t>
  </si>
  <si>
    <t>Solicitar a usted la adopción de una medida cautelar o precautoria, a efecto de que sujeten su actuación a los principios de la legalidad, honradez, lealtad, imparcialidad y eficiencia que deben ser observadas en el desempeño del servicio público, por tanto, eviten incurrir en cualquier acto de autoridad que no se encuentre debidamente fundado y motivado.</t>
  </si>
  <si>
    <t>DDHPO/1274/(01)/OAX/2017</t>
  </si>
  <si>
    <t>02/08/2017</t>
  </si>
  <si>
    <t>Solicitar a usted la adopción de una medida cautelar o precautoria, consistente en que gire instrucciones a los servidores públicos involucrados en los hechos por esta vía reclamados, para que se abstengan de causar actos de molestia en contra de la persona, familia, bienes, derechos, propiedades y posesiones de los promoventes que no se encuentren debidamente fundados y motivados.</t>
  </si>
  <si>
    <t>DDHPO/1314/(01)/OAX/2017</t>
  </si>
  <si>
    <t>05/09/2017</t>
  </si>
  <si>
    <t>Solicitar a usted la adopción de una medida cautelar, consistente en que gire instrucciones los elementos de la Policía Municipal de Santa Lucía del Camino, Oaxaca involucrados en los hechos por esta vía reclamados, a fin de que se abstengan de causar actos de molestia en contra de los familiares de NN que no se encuentren debidamente fundados y motivados; de igual manera, a efecto de que ciñan su actuación a los principios de legalidad, objetividad, eficiencia, profesionalismo, honradez y respeto a los derechos humanos reconocidos en la Carta Magna.</t>
  </si>
  <si>
    <t>DDHPO/1335/(01)/OAX/2017</t>
  </si>
  <si>
    <t>13/02/2018</t>
  </si>
  <si>
    <t>Solicitar a usted la adopción de una medida cautelar, consistente en que gire instrucciones a la maestra NN, Encargada de la Dirección para la Mejora de la Convivencia Escolar, así como al contador NN, Encargado del área Financiera de dicha Dirección, a fin de que sujeten su actuación a los principios de la legalidad, honradez, lealtad, imparcialidad y eficiencia que deben ser observadas en el desempeño del servicio público, así mismo, garanticen el derecho a la seguridad jurídica en favor de los promoventes NN y NN como trabajadores de ese Instituto, mismo que debe ser entendido como "el derecho a que las leyes aplicables sean dictadas por razones de interés general y en función del bien común, que toda ley debe ser creada de acuerdo con los procedimientos y por los órganos establecidos en la Constitución, y a ésta deben ajustar su conducta, de manera estricta, todas las autoridades públicas"; de igual manera, a fin de que se respeten los derechos laborales de NN y NN, en consecuencia, se implementen las acciones que correspondan tendientes a que de no haber impedimento legal alguno, sean reincorporada y permanezcan en el centro de trabajo al que se encontraban adscritos, a saber, respectivamente como personal administrativo y oficial de transporte de la Dirección para la Mejora de la Convivencia Escolar.</t>
  </si>
  <si>
    <t>DDHPO/1373/(13)/OAX/2017</t>
  </si>
  <si>
    <t>15/08/2017</t>
  </si>
  <si>
    <t>Solicitar a ustedes la adopción de una medida cautelar o precautoria, consistente en que giren instrucciones al Presidente Municipal, Síndico Municipal y Comandante de la Policía Municipal, dependientes de ese Ayuntamiento que representan, a fin de que sujeten su actuación a los principios de legalidad, honradez, lealtad, imparcialidad y eficiencia que deben ser observadas en el desempeño del servicio público, de igual forma se abstengan de causar actos de molestia en contra de la persona, familia, domicilio, propiedades, posesiones, bienes y derechos de NN, que no se encuentren debidamente fundados y motivados en la Ley, principalmente a fin de que se abstengan de intimidarlo o amenazarlo con privarlo de su libertad y de hacer efectiva la amenaza si no existe mandamiento de autoridad competente que así lo determine.</t>
  </si>
  <si>
    <t>DDHPO/1466/(01)/OAX/2017</t>
  </si>
  <si>
    <t>22/11/2017</t>
  </si>
  <si>
    <t>me permito solicitar a usted la adopción de una medida cautelar, consistente en que gire instrucciones al Ingeniero NN, Jefe de la Unidad de Servicios Educativos de la Cuenca, a fin de que sujete su actuación a los principios de la legalidad, honradez, lealtad, imparcialidad y eficiencia que deben ser observadas en el desempeño del servicio público, así mismo, garantice el derecho a la seguridad jurídica en favor de la promovente NN como trabajadora de ese Instituto, mismo que debe ser entendido como "el derecho a que las leyes aplicables sean dictadas por razones de interés general y en función del bien común, que toda ley debe ser creada de acuerdo con los procedimientos y por los órganos establecidos en la Constitución, y a ésta deben ajustar su conducta, de manera estricta, todas las autoridades públicas"; de igual manera, a fin de que se respeten los derechos laborales de Virgen Martínez Vargas, en consecuencia, se implementen las acciones que correspondan tendientes a que de no haber impedimento legal alguno, sea reincorporada en las funciones que venía desempeñando como Subjefa de Planeación Educativa de la referida Unidad de Servicios Educativos de la Cuenca, se permita realizar sus actividades laborales con normalidad, y en caso de haberse iniciado un procedimiento en su contra, se garantice a su favor el debido proceso, y se le dé la intervención que legalmente le corresponde.</t>
  </si>
  <si>
    <t>DDHPO/1469/(01)/OAX/2017</t>
  </si>
  <si>
    <t>23/08/2017</t>
  </si>
  <si>
    <t>Solicitar a usted la adopción de una medida cautelar o precautoria, consistente en que instrucciones a los servidores públicos involucrados en los hechos por esta vía reclamados, a fin de que sujeten su actuación a los principios de legalidad, honradez, lealtad, imparcialidad y eficiencia que deben ser observadas en el desempeño del servicio público, así mismo, garanticen el derecho a la seguridad jurídica en favor de los promoventes NN y NN, como trabajadores de ese Instituto, mismo que debe ser entendido como "el derecho a que las leyes aplicables sean dictadas por razones de interés general y en función del bien común, que toda ley debe ser creada de acuerdo con los procedimientos y por los órganos establecidos en la Constitución, y a ésta deben ajustar su conducta, de manera estricta, todas las autoridades públicas"; de igual manera, a fin de que se respeten los derechos laborales de NN  NN se eviten represalias en su contra, asimismo, se implementen las acciones que correspondan tendientes a que de no haber impedimento legal alguno, sean reincorporados y permanezcan en el centro de trabajo al que se encontraba adscritos, a saber, como personal de la Escuela Primaria "Enrique Pestalozzi", ubicada en calle Rayón número 6, Colonia Centro, Oaxaca.</t>
  </si>
  <si>
    <t>DDHPO/1496/(06)/OAX/2017</t>
  </si>
  <si>
    <t>Solicitar a usted la adopción de una medida cautelar, consistente en que gire instrucciones a la Subsecretaría de Prevención y Reinserción Social, con la finalidad de que instruya a quien corresponda, para que se realicen las acciones administrativas correspondientes tendientes a que NN sea trasladado a un reclusorio cercano a su domicilio</t>
  </si>
  <si>
    <t>DDHPO/1558/(20)/OAX/2017</t>
  </si>
  <si>
    <t>01/09/2017</t>
  </si>
  <si>
    <t>Solicito de la manera más atenta como medida cautelar o precautoria en vía de colaboración, tenga a bien girar sus apreciables instrucciones al Agente del Ministerio Público que corresponda, para que a la brevedad posible se constituya en la cárcel municipal de Santa María Zaniza, Sola de Vega, Oaxaca, y para el caso de queNN, haya cometido algún ilícito, la autoridad municipal lo ponga de inmediato a su disposición o en caso contrario, lo deje en inmediata libertad previo el pago de la multa correspondiente si incurrió en una infracción administrativa.</t>
  </si>
  <si>
    <t>DDHPO/1574/(01)/OAX/2017</t>
  </si>
  <si>
    <t>01/10/2018</t>
  </si>
  <si>
    <t>Solicitar a usted la adopción de una medida cautelar, consistente en que gire instrucciones a la Titular de la Unidad de Educación Secundaria a fin de que sujete su actuación a los principios de la legalidad, honradez, lealtad, imparcialidad y eficiencia que deben ser observadas en el desempeño del servicio público, así mismo, para que garantice el derecho a la seguridad jurídica en favor de la promovente NN como trabajadora de ese Instituto, en consecuencia, se implementen las acciones que correspondan tendientes a que de no haber impedimento legal alguno, sea reincorporada y permanezca en el centro de trabajo al que se encontraba adscrita, a saber, como auxiliar administrativo en la Escuela Telesecundaria de Santa Catarina Roatina, Miahuatlán, Oaxaca; por lo anterior, evite cambiarla de centro de trabajo sino existe causa legal que así lo amerite, y en caso de haberse iniciado un procedimiento en contra de la citada trabajadora, garantice el precitado derecho a la seguridad jurídica.</t>
  </si>
  <si>
    <t>DDHPO/1589/(01)/OAX/2017</t>
  </si>
  <si>
    <t>27/07/2018</t>
  </si>
  <si>
    <t>Adopción de una medida cautelar o precautoria consistente en que gire instrucciones a la Directora del Jardín de Niños "Jesús Reyes Heroles", ubicado en San Andrés Huayapam, Oaxaca, a fin de que sujete su actuación a los principios de legalidad, honradez, lealtad, imparcialidad y eficiencia que deben ser observadas en el desempeño del servicio público, así mismo, para que garantice el derecho a la seguridad jurídica en favor de las promoventes NN y NN,  como trabajadoras de ese Instituto, en consecuencia, se implementen las acciones que correspondan tendientes a que de no haber impedimento legal alguno, sean reincorporadas y permanezcan en el centro de trabajo al que se encontraba adscritas, a saber, Jardín de Niños "Jesús Reyes Heroles"; por lo anterior, en caso de haberse iniciado un procedimiento en contra de las citadas trabajadoras, garantice el derecho a la seguridad jurídica, mismo que debe ser entendido como "el derecho a que las leyes aplicables sean dictadas por razones de interés general y en función del bien común, que toda ley debe ser creada de acuerdo con los procedimientos y por los órganos establecidos en la Constitución, y a ésta deben ajustar su conducta, de manera estricta, todas las autoridades públicas", de tal forma que se garantice a su favor el debido proceso, y se les de la intervención que legalmente les corresponde; por otro lado, para que hasta en tanto no se resuelva la problemática a la que aluden las promoventes, se evite levantar en su contra actas administrativas por abandono de empleo u otro tipo de medidas que afecten su salario y demás prestaciones laborales que les corresponden; finalmente, solicito a Usted gire instrucciones a quien corresponda a efecto de que solicite al órgano de Control Interno de ese Instituto inicie procedimiento administrativo de responsabilidad en contra de los servidores públicos que impidan la reincorporación y permanencia de las promoventes NN y NN a la referida institución educativa.</t>
  </si>
  <si>
    <t>DDHPO/1703/(01)/OAX/2017</t>
  </si>
  <si>
    <t>20/08/2018</t>
  </si>
  <si>
    <t>Solicitar a usted la adopción de una medida cautelar o precautoria, consistente en que gire instrucciones a los elementos de la policía municipal, a fin de que se abstengan de causar actos de molestia en contra de la persona, familia, domicilio, propiedades, posesiones, bienes y derechos de NN, NN, NN y NN, principalmente a fin de que se abstengan de amenazarlos con privarlos de su libertad y de hacer efectiva la amenaza si no existe mandamiento de autoridad competente que así lo determin.</t>
  </si>
  <si>
    <t>DDHPO/1749/(01)/OAX/2017</t>
  </si>
  <si>
    <t>28/09/2017</t>
  </si>
  <si>
    <t>Solicitar a usted la adopción de una medida cautelar, consistente en que gire instrucciones a los servidores públicos involucrados en los hechos por esta vía reclamados así como a quien corresponda, a fin de que sujeten su actuación a los principios de la legalidad, honradez, lealtad, imparcialidad y eficiencia que deben ser observadas en el desempeño del servicio público, así mismo, garantice el derecho a la seguridad jurídica, mismo que debe ser entendido como "el derecho a que las leyes aplicables sean dictadas por razones de interés general y en función del bien común, que toda ley debe ser creada de acuerdo con los procedimientos y por los órganos establecidos en la Constitución, y a ésta deben ajustar su conducta, de manera estricta, todas las autoridades públicas"</t>
  </si>
  <si>
    <t>DDHPO/1612/(01)/OAX/2017</t>
  </si>
  <si>
    <t>15/12/2017</t>
  </si>
  <si>
    <t>Solicitarle la adopción de una medida cautelar a favor de  NN a efecto de que instruya usted al personal a su cargo que corresponda dependiente de ese Instituto, a fin de que se garantice su derecho a la seguridad jurídica del aquí peticionario como trabajador de ese Instituto Estatal de Educación para los Adultos, mismo que debe ser entendido como "el derecho a que las leyes aplicables sean dictadas por razones de interés general y en función del bien común, que toda ley debe ser creada de acuerdo con los procedimientos y por los órganos establecidos en la Constitución, y a ésta deben ajustar su conducta, de manera estricta, todas las autoridades públicas"</t>
  </si>
  <si>
    <t>DDHPO/1640/(01)/OAX/2017</t>
  </si>
  <si>
    <t>18/09/2017</t>
  </si>
  <si>
    <t>Solicito la adopción de una medida cautelar consistente en que gire instrucciones a quien corresponda a efecto de que de manera inmediata se implementen las acciones necesarias para dar la debida atención al problema que prevalece con los vecinos de las colonias "Ojo de Agua" y "San Juan", dependientes a ese Ayuntamiento a su cargo, y se permita la libre circulación a la colonia Ojo de Agua; lo anterior, para que no se les vulnere su derecho de acceso a los servicios de primera necesidad.</t>
  </si>
  <si>
    <t>DDHPO/1691/(06)/OAX/2017</t>
  </si>
  <si>
    <t xml:space="preserve">    Solicitarle la adopción de una medida cautelar a favor de la ciudadana NN, a fin que de no haber impedimento legal alguno, los elementos de la Agencia Estatal de investigaciones se abstengan de ejecutar actos de molestia en perjuicio de la peticionaria que no se encuentren debidamente fundados y motivados en los artículos, 14 y 16 de la Constitución Política de los Estado Unidos Mexicanos</t>
  </si>
  <si>
    <t>DDHPO/1734/(01)/OAX/2017</t>
  </si>
  <si>
    <t>21/09/2018</t>
  </si>
  <si>
    <t>Solicito la adopción de una medida cautelar consistente en que se respeten los derechos laborales deNN y NN, y en tanto no se resuelva el problema que aluden los promoventes, se evite levantar en su contra actas administrativas por abandono de empleo u otro tipo de medidas que afecten su salario y demás prestaciones laborales que les corresponden;</t>
  </si>
  <si>
    <t>DDHPO/1744/(01)/OAX/2017</t>
  </si>
  <si>
    <t>Solicito la adopción de una medida cautelar consistente en que se respeten los derechos laborales de NN Y NNy en tanto no se resuelva el problema que aluden los promoventes, se evite levantar en su contra actas administrativas por abandono de empleo u otro tipo de medidas que afecten su salario y demás prestaciones laborales que les corresponden</t>
  </si>
  <si>
    <t>DDHPO/1777/(01)/OAX/2017</t>
  </si>
  <si>
    <t>SOLICITUD DE MEDIDA CUATELAR</t>
  </si>
  <si>
    <t>DDHPO/1144/(01)/OAX/2017</t>
  </si>
  <si>
    <t>30/10/2017</t>
  </si>
  <si>
    <t xml:space="preserve">Solicitar la adopción de una medida cautelar o precautoria, a fin de que instruya a quien corresponda para que, de no existir impedimento legal alguno, se adopten los mecanismos que resulten necesarios para que el agraviado NN, obtenga su certificado de estudios y título profesionales. </t>
  </si>
  <si>
    <t>DDHPO/1383/(01)/OAX/2017</t>
  </si>
  <si>
    <t>22/08/2017</t>
  </si>
  <si>
    <t>solicitar la adopción de una medida cautelar o precautoria, a fin de que instruya a la Directora de la Escuela Primaria Comunidad Oaxaqueña, ubicada en la Colonia Cuauhtémoc, Oaxaca, a fin de que se abstenga de cometer actos contrarios a la legalidad en perjuicio de las niñas agraviadas, principalmente para que de no existir impedimento legal alguno, entregue a las quejosas la documentación oficial de las citadas agraviadas que estuviere en su poder y que les está siendo condicionada, para ser inscritas al grado correspondiente.</t>
  </si>
  <si>
    <t>DDHPO/1400/(01)/OAX/2017</t>
  </si>
  <si>
    <t>06/10/2017</t>
  </si>
  <si>
    <t>Solicitar la adopción de una medida cautelar o precautoria, a fin de que instruya a los elementos de la Agencia Estatal de Investigaciones que tuvieron participación en los hechos reclamados, para que se abstengan de realizar, por sí o por interpósita persona, actos de molestia en la persona, familia, bienes, posesiones o derechos de las ciudadanas NN y NN.</t>
  </si>
  <si>
    <t>DDHPO/1427/(01)/OAX/2017</t>
  </si>
  <si>
    <t>Sollicitó la adopción de una medida cautelar o precautoria, consistente en que gire instrucciones al Director de la Escuela Secundaria General "Rafael Ramírez" ubicada en Animas Trujano, Centro, Oaxaca, para que de no haber impedimento legal alguno y previos los requisitos legales correspondientes, otorgue un espacio y permita la inscripción de NN y NN, como alumna de ese plantel educativo</t>
  </si>
  <si>
    <t>DDHPO/1470/(01)/OAX/2017</t>
  </si>
  <si>
    <t>04/09/2017</t>
  </si>
  <si>
    <t>Solicitar la adopción de una medida cautelar o precautoria, a fin de que instruya al Director de la Escuela aludida, para que se abstenga de causar, por sí o por interpósita persona, actos de molestia en contra de los derechos de los jóvenes NN y NN, que no se encuentren fundados y motivados.</t>
  </si>
  <si>
    <t>DDHPO/1483/(14)/OAX/2017</t>
  </si>
  <si>
    <t>28/08/2017</t>
  </si>
  <si>
    <t>Solicito la adopción de una medida cautelar o precautoria, a efecto de que instruya al Síndico Municipal de ese ayuntamiento a su cargo, para que se abstenga de causar por sí o por interpósita persona actos de molestia en contra de la persona, familia, domicilio, bienes, posesiones o derechos de la ciudadana Isabela González, que no se encuentren debidamente fundados y motivados.</t>
  </si>
  <si>
    <t>DDHPO/1499/(27)/OAX/2017</t>
  </si>
  <si>
    <t>14/03/2018</t>
  </si>
  <si>
    <t xml:space="preserve">Solicitarle la adopción de una medida cautelar o precautoria, a fin de que instruya al Agente Municipal de San Miguel Cajonos, San Francisco Cajonos, Villa Alta, Oaxaca, para que se abstenga de causar actos de molestia en contra de la persona, familia, bienes, derechos, propiedades y posesiones de la ciudadana NN, que no se encuentren debidamente fundados y motivados en la Ley, principalmente para que evite amenazarla con expulsarla de la comunidad.  </t>
  </si>
  <si>
    <t>DDHPO/1505/(01)/OAX/2017</t>
  </si>
  <si>
    <t>30/08/2017</t>
  </si>
  <si>
    <t>Solicitarle la adopción de una medida cautelar o precautoria, a fin de que instruya a la ciudadana NN, Directora del Centro de Desarrollo Infantil 01, Guadalupe Hinojosa del STPEIDCEO, para que se abstenga de causar, por sí o por interpósita persona, actos de molestia en contra de los derechos humanos del niño NN,</t>
  </si>
  <si>
    <t>DDHPO/1577/(01)/OAX/2017</t>
  </si>
  <si>
    <t>20/09/2017</t>
  </si>
  <si>
    <t xml:space="preserve">se solicitó al Fiscal General del Estado, la adopción de una medida cautelar, a efecto de que instruya a quien corresponda, para que de manera inmediata personal de esa Fiscalía se constituya en el lugar donde se encuentran retenidos los agraviados y se realicen las acciones tendientes a su liberación; asi como la rendicion de un informe detallado y completo </t>
  </si>
  <si>
    <t>DDHPO/1615/(26)/OAX/2017</t>
  </si>
  <si>
    <t>28/06/2018</t>
  </si>
  <si>
    <t>Solicito la adopción de una medida cautelar o precautoria, a efecto de que instruya al servidor público señalado como responsable, para que se abstenga de causar por sí o por interpósita persona actos de molestia en contra de la persona, familia, domicilio, bienes o derechos de la ciudadana NN, que no se encuentren debidamente fundados y motivados.</t>
  </si>
  <si>
    <t>DDHPO/1638/(01)/OAX/2017</t>
  </si>
  <si>
    <t>03/08/2018</t>
  </si>
  <si>
    <t>Solicito la adopción de una medida cautelar o precautoria, a efecto de que instruya al servidor público señalado como responsable, para que se abstenga de causar por sí o por interpósita persona actos de molestia en contra de la persona, familia, domicilio, bienes o derechos del ciudadano NN, que no se encuentren debidamente fundados y motivados.</t>
  </si>
  <si>
    <t>DDHPO/1673/(24)/OAX/2017</t>
  </si>
  <si>
    <t>11/10/2017</t>
  </si>
  <si>
    <t>Solicito la adopción de una medida cautelar o precautoria, a efecto de que instruyan a los servidores públicos señalados como responsables, para que se abstenga de causar por sí o por interpósita persona actos de molestia en contra de la persona, familia, domicilio, bienes o derechos del ciudadano NN, que no se encuentren debidamente fundados y motivados</t>
  </si>
  <si>
    <t>DDHPO/1736/(01)/OAX/2017</t>
  </si>
  <si>
    <t>26/10/2017</t>
  </si>
  <si>
    <t>Solicitarle la adopción de una medida cautelar o precautoria, a fin de que instruya a quienes corresponda, para que se adopten los mecanismos que resulten necesarios para evitar que la quejosa NN sea objeto de algún acto de molestia consistente en hostigamiento laboral e intimidación en su contra, que no se encuentre debidamente fundado y motivado.</t>
  </si>
  <si>
    <t>DDHPO/1760/(06)/OAX/2017</t>
  </si>
  <si>
    <t>Solicito la adopción de una medida cautelar o precautoria, a efecto de que instruya a la Directora de la Escuela aludida, para que se abstenga de cometer actos contrarios a la legalidad en perjuicio del niño NN, principalmente para que de no existir impedimento legal alguno haga entrega de su documentación oficial que estuviere en su poder y que le está siendo condicionada, así mismo, se abstenga de exigir cobros que no son de su competencia, esto con la finalidad de que se preserve el derecho del agraviado a la educación.</t>
  </si>
  <si>
    <t>DDHPO/1769/(24)/OAX/2017</t>
  </si>
  <si>
    <t>08/11/2017</t>
  </si>
  <si>
    <t>Solicito la adopción de una medida cautelar o precautoria, a efecto de que instruyan a los servidores públicos señalados como responsables, para que se abstengan de causar por sí o por interpósita persona actos de molestia en contra de la persona, familia, domicilio, bienes, propiedades o derechos del ciudadano NN, que no se encuentren debidamente fundados y motivado.</t>
  </si>
  <si>
    <t>DDHPO/1090/(01)/OAX/2017</t>
  </si>
  <si>
    <t>29/08/2018</t>
  </si>
  <si>
    <t>DDHPO/1107/(01)/OAX/2017</t>
  </si>
  <si>
    <t>08/12/2017</t>
  </si>
  <si>
    <t>Solicitarle la adopción de una medida cautelar consistente:  a) Se abstenga de causar cualquier acto de molestia a los comparecientes, por sí o por interpósita persona, que atente contra su integridad física, integridad personal y dañe su buena fama.  b) Se abstenga de realizar acciones en las agencias y colonias de Oaxaca de Juárez, que ponga en riesgo la integridad y seguridad personal de los referidos regidores; y,  c) Que se brinde un trato con perspectiva de género a las regidoras que integran el Ayuntamiento de Oaxaca de Juárez y abstenerse de cualquier acto que pudiera considerarse discriminatorio.</t>
  </si>
  <si>
    <t>DDHPO/1162/(24)/OAX/2017</t>
  </si>
  <si>
    <t>24/01/2018</t>
  </si>
  <si>
    <t>Solicitarle la adopción de una medida cautelar consistente en que gire instrucciones a quien corresponda para que en caso de que la ciudadana NN, haya sido detenido por la comisión de un delito sea puesta a disposición del Agente del Ministerio Público que corresponda y/o de la autoridad que lo reclame; o en caso contrario sea puesta en inmediata libertad.</t>
  </si>
  <si>
    <t>DDHPO/1180/(14)/OAX/2017</t>
  </si>
  <si>
    <t>Solicitarle la adopción de una medida cautelar consistente en que gire instrucciones a los servidores públicos involucrados para que el ciudadano NN no sea desconocido ni expulsado de dicha población; y para que se abstengan de causar actos de molestia en contra de la persona, familia, domicilio, propiedades, posesiones, bienes y derechos del quejoso que no se encuentren debidamente fundados y motivados.</t>
  </si>
  <si>
    <t>DDHPO/1205/(24)/OAX/2017</t>
  </si>
  <si>
    <t>15/01/2018</t>
  </si>
  <si>
    <t>Solicitarle la adopción de una medida cautelar consistente en que gire instrucciones al servidor público involucrado para que se abstenga de causar actos de molestia en contra de la persona, familia, domicilio, propiedades, posesiones, bienes y derechos del ciudadano N.</t>
  </si>
  <si>
    <t>DDHPO/1330/(01)/OAX/2017</t>
  </si>
  <si>
    <t>Medida cautelar y hasta en tanto no exista orden debidamente fundada y motivada por parte de autoridad competente en que se observen los requisitos que para el cambio de adscripción señalan los artículos 55 del Reglamento de las Condiciones Generales de Trabajo del Personal de la Secretaría de Educación Pública y 16 de la Ley Federal de los Trabajadores al Servicio del Estado, sea respetada la adscripción actual de la peticionaria e instruya a los servidores públicos señalados para que se abstengan de causar en su perjuicio actos de molestia que no se encuentren debidamente fundados y motivados..</t>
  </si>
  <si>
    <t>DDHPO/1334/(01)/OAX/2017</t>
  </si>
  <si>
    <t>Solicita que como medida cautelar instruya a los elementos de esa Agencia Estatal de Investigaciones para que se abstengan de causar en agravio del peticionario, su familia, bienes, posesiones o derechos, actos de molestia que no se encuentren debidamente fundados y motivados.</t>
  </si>
  <si>
    <t>DDHPO/1366/(24)/OAX/2017</t>
  </si>
  <si>
    <t>07/12/2017</t>
  </si>
  <si>
    <t>Medida cautelar y para que en caso de que el señor NN, haya incurrido en la comisión de delito flagrante que amerite pena privativa de libertad lo remita de inmediato al Agente del Ministerio Público, en caso contrario lo deje en libertad. Así como para que se abstenga de continuar interviniendo en el caso y deje a salvo los derechos de las partes para acudir ante la autoridad judicial correspondiente a demandar la paternidad y las obligaciones que esto trae aparejadas. Así como para que se abstenga de causar al citado NN, su familia, bienes, posesiones o derechos cualquier acto de molestia que no se encuentre debidamente fundado y motivad.</t>
  </si>
  <si>
    <t>DDHPO/1474/(01)/OAX/2017</t>
  </si>
  <si>
    <t>Solicitarle la adopción de una medida cautelar consistente, en que para el caso de que se le haya iniciado procedimiento administrativo al ciudadano NN, se le respete y garantice su derecho de audiencia para alegar en su defensa.</t>
  </si>
  <si>
    <t>DDHPO/1524/(30)/OAX/2017</t>
  </si>
  <si>
    <t>12/04/2018</t>
  </si>
  <si>
    <t>DDHPO/1567/(01)/OAX/2017</t>
  </si>
  <si>
    <t>01/03/2018</t>
  </si>
  <si>
    <t>Solicitarle la adopción de una medida cautelar para que atendiendo a lo manifestado por la promovente y de ser procedente en plenitud de jurisdicción dicte las medidas necesarias y eficaces tendientes a que en el régimen de convivencia acordado por las partes dentro del expediente 0000 del índice de ese Juzgado a su digno cargo no se ponga en riesgo la integridad física y emocional así como el adecuado desarrollo de la niña NN, atendiendo al principio de interés superior del niño.</t>
  </si>
  <si>
    <t>DDHPO/1637/(01)/OAX/2017</t>
  </si>
  <si>
    <t>10/01/2018</t>
  </si>
  <si>
    <t>Solicitarle la adopción de una medida cautelar consistente en que gire instrucciones a los servidores públicos antes mencionados para que se abstengan de causar actos de molestia en contra de la persona, familia, domicilio, propiedades, posesiones, bienes y derechos de la ciudadana NN que no se encuentren debidamente fundados y motivados.</t>
  </si>
  <si>
    <t>DDHPO/1663/(01)/OAX/2017</t>
  </si>
  <si>
    <t>03/09/2018</t>
  </si>
  <si>
    <t>SE SOLICITO MEDIDA CUATELAR</t>
  </si>
  <si>
    <t>DDHPO/1717/(01)/OAX/2017</t>
  </si>
  <si>
    <t>Solicita que como medida cautelar instruya al servidor público señalado se abstenga de causar en agravio del peticionario, su familia, bienes, posesiones o derechos, actos de molestia que no se encuentren debidamente fundados y motivados.</t>
  </si>
  <si>
    <t>DDHPO/1727/(01)/OAX/2017</t>
  </si>
  <si>
    <t>19/12/2017</t>
  </si>
  <si>
    <t>Solicitarle la adopción de una medida cautelar consistente en que realice las acciones pertinentes y con apego a la legalidad para restaurar de manera segura y pacifica las actividades académicas y administrativas en la Facultad de Enfermería y Obstetricia, garantizando la seguridad de los estudiantes, personal académico y administrativo; así también para que no haya ninguna represalia en contra de estudiantes, personal académico, administrativo y de la peticionaria por haber presentado queja en su contra.</t>
  </si>
  <si>
    <t>DDHPO/1762/(14)/OAX/2017</t>
  </si>
  <si>
    <t>02/10/2017</t>
  </si>
  <si>
    <t>Medida cautelar, conforme las facultades que le otorga el artículo 34 de la Ley Orgánica del Poder Ejecutivo del Estado, intervenga en el conflicto planteado, implementando, mediante el diálogo y la conciliación, los mecanismos necesarios tendientes a garantizar a los comparecientes y, en general, a todos los habitantes de la citada población, una convivencia armónica, independientemente de su ideología o afinidad política. Evitando que por las diferencias políticas sean desconocidos o expulsados de la comunidad.</t>
  </si>
  <si>
    <t>DDHPO/1779/(25)/OAX/2017</t>
  </si>
  <si>
    <t>Solicitar la adopción de una medida cautelar o precautoria, a efecto de que instruya a la autoridad ministerial correspondiente, para que en el ámbito de sus atribuciones, esté presente en el desahogo de la prueba testimonial de descargo ofrecida por el quejoso en la causa penal 00/000, la cual se llevará a cabo el de octubre del año en curso a las once horas, en el Juzgado Mixto de Primera Instancia del Distrito Judicial de Tlaxiaco, a fin de no violentar su derecho a una adecuada defensa.</t>
  </si>
  <si>
    <t>DDHPO/1344/(14)/OAX/2017</t>
  </si>
  <si>
    <t>Solicitarle como medida cautelar realice las acciones que considere necesarias tendientes a garantizar el derecho a la educación de los adolescentes de San Juan Cotzocón, Mixe, Oaxaca, garantizándose así, su derecho a la educación.</t>
  </si>
  <si>
    <t>DDHPO/1361/(01)/OAX/2017</t>
  </si>
  <si>
    <t>14/09/2017</t>
  </si>
  <si>
    <t>Solicitarle la adopción de una medida cautelar, consistente en que gire sus apreciables instrucciones a la 0Licenciada NN, Coordinadora del Centro de Desarrollo Infantil de esa Secretaría a su cargo, para que de no existir impedimento legal alguno, permita que el agraviado NN, continúe asistiendo a dicho Centro de Desarrollo Infantil.</t>
  </si>
  <si>
    <t>DDHPO/1365/(01)/OAX/2017</t>
  </si>
  <si>
    <t>12/09/2017</t>
  </si>
  <si>
    <t xml:space="preserve">Solicitarle la adopción de una medida cautelar, consistente en que instruya a los servidores públicos involucrados, para que se abstengan de causar actos de molestia en contra del ciudadano NN, que no se encuentren debidamente fundados y motivados </t>
  </si>
  <si>
    <t>DDHPO/1370/(20)/OAX/2017</t>
  </si>
  <si>
    <t>18/08/2017</t>
  </si>
  <si>
    <t>DDHPO/1377/(01)/OAX/2017</t>
  </si>
  <si>
    <t>25/08/2017</t>
  </si>
  <si>
    <t>Solicitarle como medida cautelar se abstenga de causar actos de molestia en contra del peticionario Geraldo Martínez Méndez, que no se encuentren debidamente fundados y motivados.</t>
  </si>
  <si>
    <t>DDHPO/1399/(01)/OAX/2017</t>
  </si>
  <si>
    <t>06/09/2017</t>
  </si>
  <si>
    <t>Solicitarle la adopción de una medida cautelar consistente en que gire sus instrucciones al Director de la Escuela Primaria "Emiliano Zapata", ubicada en la calle álvaro Obregón, Pueblo Nuevo, Oaxaca, para que atendiendo al "Principio del Interés Superior de Niñas y Niños", tutelado por el artículo 4o. de la Ley para la Protección de los Derechos de Niñas, Niños y Adolescentes, y por el principio 7&amp;deg; de la Declaración de los Derechos del Niño, entregue a los padres de familia de los agraviados, la documentación oficial de la conclusión de su instrucción primaria, a fin de que puedan continuar su educación secundaria, garantizándose su derecho a la educación.</t>
  </si>
  <si>
    <t>DDHPO/1475/(01)/OAX/2017</t>
  </si>
  <si>
    <t>permita a los niños NN, NN y NN, reinscribirse en esa Institución educativa, al grado correspondiente, ello a fin de garantizar su derecho a la educación.</t>
  </si>
  <si>
    <t>DDHPO/1506/(24)/OAX/2017</t>
  </si>
  <si>
    <t>Solicita como medida cautelar, gire instrucciones al Agente del Ministerio Público que corresponda, a fin de que se constituya en la cárcel municipal de San Baltazar Guelavila, San Dionisio Ocotepec, Tlacolula, Oaxaca, y que en el caso de que el agraviado haya incurrido en la comisión de algún delito, solicite a la autoridad municipal, que ponga al agraviado a su disposición o en caso contrario, se deje en inmediata libertad.</t>
  </si>
  <si>
    <t>DDHPO/1579/(01)/OAX/2017</t>
  </si>
  <si>
    <t>Solicito a Usted la adopción de una medida cautelar consistente en: Instruya a las Ciudadanas NN y NN, trabajadoras de ese Centro educativo para que se abstengan de causar actos de molestia en contra de la NN, que no se encuentren debidamente fundados y motivados</t>
  </si>
  <si>
    <t>DDHPO/1667/(14)/OAX/2017</t>
  </si>
  <si>
    <t>DDHPO/1732/(01)/OAX/2017</t>
  </si>
  <si>
    <t>01/06/2018</t>
  </si>
  <si>
    <t>Decretó una medida cautelar a favor del citado infante, por lo que le solicito su valiosa colaboración para que ordene al Director del citado plantel Educativo que intervenga a efecto de generar las acciones entre padres de familia y personal docente involucrados en los hechos, a fin de que cesen los actos de hostigamiento en contra del niño NN.</t>
  </si>
  <si>
    <t>DDHPO/1768/(24)/OAX/2017</t>
  </si>
  <si>
    <t>DDHPO/1776/(24)/OAX/2017</t>
  </si>
  <si>
    <t>04/10/2017</t>
  </si>
  <si>
    <t>DDHPO/1130/(01)/OAX/2017</t>
  </si>
  <si>
    <t>31/08/2017</t>
  </si>
  <si>
    <t>Medida cautelar, giren sus instrucciones a la Agente Municipal de Santa María Yahuiche, para que en coordinación con los Servicios de Salud de Oaxaca, de manera inmediata realicen las acciones para garantizar el funcionamiento del Centro de Salud de ese lugar y no vulnerar el derecho a la salud de los usuarios.</t>
  </si>
  <si>
    <t>DDHPO/1226/(26)/OAX/2017</t>
  </si>
  <si>
    <t>Solicito como medida cautelar, instruya al ciudadano NN, a efecto de que se abstenga de causar actos de molestia, hostigamiento, acoso sexual y/o laboral, respetando la integridad física y emocional de la peticionaria, con ello, evitar conductas que no se encuentren debidamente fundadas y motivas.</t>
  </si>
  <si>
    <t>DDHPO/1241/(01)/OAX/2017</t>
  </si>
  <si>
    <t>27/07/2017</t>
  </si>
  <si>
    <t>Solicito como medida cautelar, instruya al NN, Director Provisional de la Escuela Secundaria Técnica 121, ubicada en San Bartolo Coyotepec, Oaxaca, a efecto de que de forma inmediata le sea entregada a la peticionaria la documentación correspondiente de los niños NN y NN, con ello, evitar conductas que no se encuentren debidamente fundadas y motivas.</t>
  </si>
  <si>
    <t>DDHPO/1301/(06)/OAX/2017</t>
  </si>
  <si>
    <t>Solicitó como medida cautelar, instruya al Director del Centro de Reinserción Social de la Villa de Etla, Oaxaca, a efecto de que de forma inmediata se le brinde atención médica al interno NN;</t>
  </si>
  <si>
    <t>DDHPO/1340/(01)/OAX/2017</t>
  </si>
  <si>
    <t>09/02/2018</t>
  </si>
  <si>
    <t>Solicito como medida cautelar, instruya a quien corresponda a efecto de que informe a este Organismo la situación jurídica de NN y NN, por lo que en caso de no existir algún hecho constitutivo de delito se pongan en inmediata libertad.</t>
  </si>
  <si>
    <t>DDHPO/1402/(01)/OAX/2017</t>
  </si>
  <si>
    <t>Solicito como medida cautelar, &lt;em&gt;gire sus instrucciones a quien corresponda, a efecto de que sean inscritos los niños NN, NN, Y NN, sin que se les condicione al pago de una cantidad económica</t>
  </si>
  <si>
    <t>DDHPO/1421/(01)/OAX/2017</t>
  </si>
  <si>
    <t>21/08/2017</t>
  </si>
  <si>
    <t>Solicito como medida cautelar, gire sus instrucciones a quien corresponda, a efecto de que de no existir elemento legal se les permita ingresar a las ciudadanas NN y NN a su centro de trabajo.</t>
  </si>
  <si>
    <t>DDHPO/1439/(01)/OAX/2017</t>
  </si>
  <si>
    <t>15/09/2017</t>
  </si>
  <si>
    <t>Solicito como medida cautelar, &lt;em&gt;gire sus instrucciones a quien corresponda, a efecto de que la Directora Silvia Margarita Morales Guzmán se abstenga de causar actos de hostigamiento en contra de las ciudadanas NN y NN.</t>
  </si>
  <si>
    <t>DDHPO/1507/(01)/OAX/2017</t>
  </si>
  <si>
    <t>Solicito como medida cautelar, gire sus instrucciones a quien corresponda, para que de no existir inconveniente legal se pague el salario retenido al ciudadano NN, así mismo no se causen actos de hostigamiento.</t>
  </si>
  <si>
    <t>DDHPO/1518/(01)/OAX/2017</t>
  </si>
  <si>
    <t>13/12/2017</t>
  </si>
  <si>
    <t>Solicito como medida cautelar,gire sus instrucciones al Director de la Escuela Secundaria "Bicentenario de Juárez" de la colonia José Guadalupe, de San Pedro Ixtlahuaca, a efecto de que se abstenga de causar actos de hostigamiento de cualquier índole, asimismo para que, en aras de procurar la integridad personal de la peticionaria, se le otorgue un cambio de adscripción a un centro laboral equidistante, valorando lo solicitado por ella.</t>
  </si>
  <si>
    <t>DDHPO/1564/(01)/OAX/2017</t>
  </si>
  <si>
    <t>25/01/2018</t>
  </si>
  <si>
    <t>Solicito como medida cautelar, tengan a bien girar sus apreciables instrucciones a quien corresponda, para que no se realice actos de hostigamiento laboral a la peticionaria y que no se le retengan salarios en el caso de que no acuda a su centro de trabajo con la única finalidad de proteger su integridad personal.</t>
  </si>
  <si>
    <t>DDHPO/1587/(01)/OAX/2017</t>
  </si>
  <si>
    <t>26/09/2017</t>
  </si>
  <si>
    <t>Solicito como medida cautelar, tengan a bien girar sus apreciables instrucciones a quien corresponda para que,de no existir impedimento legal, sea inscrita la niña NN, en la escuela Primaria "Carlos A. Carrillo" ubicada en las calles de Sabino y Amapolas, colonia Reforma o en una equidistante.</t>
  </si>
  <si>
    <t>DDHPO/1592/(01)/OAX/2017</t>
  </si>
  <si>
    <t>01/11/2017</t>
  </si>
  <si>
    <t>DDHPO/1659/(01)/OAX/2017</t>
  </si>
  <si>
    <t>30/11/2017</t>
  </si>
  <si>
    <t>Solicito como medida cautelar, tenga a bien girar sus apreciables instrucciones a quien corresponda, a efecto de que de no existir impedimento legal se reubique a la profesora NN en el Centro de Educación Preescolar "Juan Amos Comenio" de Santa María Peñoles o en un Centro de Educación Preescolar equidistante.</t>
  </si>
  <si>
    <t>DDHPO/1740/(01)/OAX/2017</t>
  </si>
  <si>
    <t>Solicito como medida cautelar, tenga a bien girar sus apreciables instrucciones a quien corresponda a efecto de que se provea de las aulas que se encuentren en mejor estado físico, a los alumnos de la escuela primaria Matías Romero, turno vespertino, de la colonia Reforma, a efecto de que se priorice su integridad física, atendiendo al interés superior de la niñez.</t>
  </si>
  <si>
    <t>DDHPO/1763/(28)/OAX/2017</t>
  </si>
  <si>
    <t>10/11/2017</t>
  </si>
  <si>
    <t>Medida cautelar que eviten negar el acceso a la Escuela Primaria "Hermegildo Galeana" con clave 20DPR1035G, al agraviado NN, ello a fin de garantizar su derecho a la educación, estipulado en el artículo 3o de la Constitución Política de los Estados Unidos Mexicanos</t>
  </si>
  <si>
    <t>DDHPO/0020/RCP/(26)/OAX/2017</t>
  </si>
  <si>
    <t>Medida precautoria o cautelar, a efecto de que se abstenga de causar, por sí o por interpósita persona, actos de molestia en contra de la persona, familia, posesiones o derechos del ciudadano Bonifacio Calderón Morales, que no se encuentren debidamente fundados y motivados en términos de lo dispuesto por los artículos 14 y 16 de la Constitución Política de los Estados Unidos Mexicanos.</t>
  </si>
  <si>
    <t>DDHPO/0025/RCP/(26)/OAX/2017</t>
  </si>
  <si>
    <t>Medida precautoria o cautelar, a efecto de que se abstenga de causar, por sí o por interpósita persona, actos de molestia en contra de la persona, familia, posesiones o derechos de las ciudadanas Sarahi Benítez Aldeco y Sofía Ramírez, que no se encuentren debidamente fundados y motivados en términos de lo dispuesto por los artículos 14 y 16 de la Constitución Política de los Estados Unidos Mexicanos; fundamentalmente para que se abstenga de ejecutar actos de molestia que no estén fundados y motivados en leyes formales de carácter general (principio de legalidad).</t>
  </si>
  <si>
    <t>DDHPO/0038/RCP/(26)/OAX/2017</t>
  </si>
  <si>
    <t>27/11/2017</t>
  </si>
  <si>
    <t>Medida cautelar, tenga a bien girar sus apreciables instrucciones a la Directora de la Escuela Primaria Benito Juárez, con Clave 20DPR0791L, ubicada en el Municipio de San Lucas Ojitlan, Oaxaca, para efectos de, que de manera inmediata haga entrega de los reportes de evaluación así como del certificado de primaria de los niños NN Y NN, al ciudadano NN, quien es el padre y tutor de los menores; lo anterior, para no vulnerar los derechos humanos a la educación de los referidos menores, tal y como lo establecen los siguientes ordenamientos jurídicos</t>
  </si>
  <si>
    <t>DDHPO/0060/RC/(11)/OAX/2017</t>
  </si>
  <si>
    <t>Medida cautelar o precautoria, a efecto de que en el ámbito de sus atribuciones gire sus apreciables instrucciones al agente municipal de San Francisco Ixpantepec, Juquila, Oaxaca, a efecto de que por sí o por interpósita persona, se abstenga de causar a los ciudadanos NN y NN, actos de molestia en contra de su persona, familia, posesiones o derechos, que no se encuentren debidamente fundados y motivados en la ley, de acuerdo a los artículos 14 y 16 de la Constitución Política de los Estados Unidos Mexicanos, así mismo, se implementen los mecanismos necesarios para privilegiar el dialogo entre los involucrados a fin de dar una solución a la problemática generada.</t>
  </si>
  <si>
    <t>DDHPO/0078/RC/(11)/OAX/2017</t>
  </si>
  <si>
    <t>DDHPO/0046/RIJ/(10)/OAX/2017</t>
  </si>
  <si>
    <t>13/08/2018</t>
  </si>
  <si>
    <t>DDHPO/0051/RIJ/(10)/OAX/2017</t>
  </si>
  <si>
    <t>DDHPO/0036/SJ/(19)/OAX/2017</t>
  </si>
  <si>
    <t>16/02/2018</t>
  </si>
  <si>
    <t>Se dicta medida cautelar o precautoria a efecto de que instruya a quien corresponda para se abstengan de causar actos de molestia en la persona, familia, domicilio, posesiones, propiedades o derechos del agraviado, que no se encuentren debidamente fundados y motivados en términos de lo dispuesto por los artículos 14 y 16 de la Constitución Política de los Estados Unidos Mexicanos.</t>
  </si>
  <si>
    <t>DDHPO/0043/SJ/(12)/OAX/2017</t>
  </si>
  <si>
    <t>Se dicta medida cautelar o precautoria a efecto de que instruya a las autoridades municipales de El Jicaral, perteneciente a ese Ayuntamiento, para que se abstengan de causar actos de molestia en la persona, familia, domicilio, posesiones, propiedades o derechos, de los agraviados, que no se encuentren debidamente fundados y motivados en términos de lo dispuesto por los artículos 14 y 16 de la Constitución Política de los Estados Unidos Mexicanos.</t>
  </si>
  <si>
    <t>DDHPO/0049/SJ/(12)/OAX/2017</t>
  </si>
  <si>
    <t>06/12/2017</t>
  </si>
  <si>
    <t>Medida cautelar o precautoria a efecto de que instruya al Agente Municipal de Santa Catarina Noltepec, Oaxaca, para que se abstengan de causar actos de molestia en contra de los agraviados, que no se encuentren debidamente fundados y motivados en términos de lo dispuesto por los artículos 14 y 16 de la Constitución Política de los Estados Unidos Mexicanos, particularmente para que los pongan a disposición de la autoridad competente para el caso de que hayan cometido algún delito, o en caso contrario, los dejen en inmediata libertad.</t>
  </si>
  <si>
    <t>DDHPO/0026/AN/(15)/OAX/2017</t>
  </si>
  <si>
    <t>02/10/2018</t>
  </si>
  <si>
    <t>Adopción de Medida Cautelar o precautoria, para que se abstenga de cualquier tipo de actos de molestia en contra de los derechos del ciudadano NN, que no se encuentren debidamente fundados, motivados y por escrito, en termino de lo dispuesto por los artículos 14 y 16 de la Constitución Federal.</t>
  </si>
  <si>
    <t>DDHPO/0027/AN/(15)/OAX/2017</t>
  </si>
  <si>
    <t>07/08/2017</t>
  </si>
  <si>
    <t>Adopción de Medida Cautelar o precautoria, para que sea valorada la situación de las personas referidas a fin de imponerse sanción administrativa según lo amerite y sean puestos en libertad o en su defecto sean puestos a disposición del ministerio público de esta localidad en caso de acreditarse la comisión de algún delito, en termino de lo dispuesto por los artículos 14 y 16 de la Constitución Federal.</t>
  </si>
  <si>
    <t>DDHPO/2011/(01)/OAX/2018</t>
  </si>
  <si>
    <t>Decretó una medida cautelar a favor de la quejosa, por lo que, le solicito, gire instrucciones a los funcionarios involucrados en los hechos a efecto de que, intervengan de manera inmediata y se le garantice a la profesora la asignación de su clave. Asimismo, que la asignación de nuevo Centro de trabajo se lleve a cabo en el marco de la Ley Estatal de Educación y correlativas. De igual manera, a efecto de que se evite retenerle su salario, toda vez que las causas por las cuales salió del centro de trabajo, no son imputables a su persona. Asimismo, para que eviten cometer actos de represalia en contra las mismas, por el hecho de haber presentado su queja ante este Organismo.</t>
  </si>
  <si>
    <t>DDHPO/2029/(01)/OAX/2018</t>
  </si>
  <si>
    <t>17/10/2018</t>
  </si>
  <si>
    <t xml:space="preserve">Decretó una medida cautelar a favor del quejoso por lo que le solicito, gire sus apreciables ordenes al personal involucrado en los hechos que se reclaman a efecto de que se abstengan de causar por si o atreves de terceros actos de molestia en contra de la persona, familia, domicilio, propiedades, posesiones, bienes y derechos de la ciudadana, para que se levante un acta donde la Directora y sus compañeras la dejen trabajar tranquilamente y no le afecte en sus nóminas, asimismo, no haya represalia en su contra por venir a presentar queja ante este Organismo. Atendiendo a lo dispuesto por los ordinales 1, 14 y 16 de la Constitución Política de los Estados Unidos Mexicanos. </t>
  </si>
  <si>
    <t>DDHPO/2075/(24)/OAX/2018</t>
  </si>
  <si>
    <t>29/10/2018</t>
  </si>
  <si>
    <t xml:space="preserve">Decretó una medida cautelar a favor del quejoso, por lo que, le solicito, gire instrucciones a los funcionarios involucrados en los hechos a efecto de que, intervengan de manera inmediata y se constituyan a la Cárcel Municipal de San Baltazar Guelavila, Oaxaca, y para que verifiquen en el estado en que se encuentra dicho detenido y de ser el caso, solicite su liberación inmediata. Asimismo, para que eviten cometer actos de represalia en contra las mismas, por el hecho de haber presentado su queja ante este Organismo.     </t>
  </si>
  <si>
    <t>DDHPO/2176/(27)/OAX/2018</t>
  </si>
  <si>
    <t>23/10/2018</t>
  </si>
  <si>
    <t>Decretó una medida cautelar a favor del quejoso, por lo que, le solicito, gire instrucciones a los servidores públicos involucrados en los hechos a efecto de que en su calidad de servidores públicos se abstengan de cometer actos de privación de la libertad, así como actos de molestia en contra de la persona, familia, domicilio, propiedades, posesiones y derechos de la C. Genoveva Santaella Lozano. Que no se encuentre debidamente fundado y motivado en los términos de los artículos 1, 14 y 16 de la Constitución Política de los Estados Unidos Mexicanos. Asimismo para que eviten cometer represalias  en contra del mismo por el hecho de haber presentado su queja ante este Organismo. Ya que de lo contrario podrían incurrir en el ejercicio administrativo o penal.</t>
  </si>
  <si>
    <t>DDHPO/2217/(14)/OAX/2018</t>
  </si>
  <si>
    <t>15/11/2018</t>
  </si>
  <si>
    <t>Decretó una medida cautelar a favor de la quejosa, por lo que, le solicito, atendiendo a sus Sistemas Normativos Internos, se analice el caso de la quejosa, ya que refiere causas de salud que le impiden cumplir cabalmente con un cargo y de ser procedente, se le pueda EXONERAR por esta ocasión del servicio que le fue asignado. De igual manera, le solicito de manera amable, se abstengan de cometer actos de represalia por el hecho de haber presentado su queja la peticionaria.</t>
  </si>
  <si>
    <t>DDHPO/2230/(01)/OAX/2018</t>
  </si>
  <si>
    <t>30/10/2018</t>
  </si>
  <si>
    <t>Decretó una medida cautelar a favor de los habitantes del paraje en mención, por lo que, le solicito, de manera urgente, gire instrucciones a los funcionarios que resulten involucrados en los hechos materia de la queja, a fin de que se abstengan de causar actos de molestia en la persona, familia, domicilio, papeles, posesiones o derechos de los agraviados, que no se encuentren en los supuestos que refieren los numerales 14 y 16 de la Constitución Política de los Estados Unidos Mexicanos. Asimismo, para que eviten cometer actos de represalia en contra de los mismos, por la presentación de la queja ante este Organismo.Humanos del Pueblo de Oaxaca. Para su conocimiento. Pte.    C.c.p. Expediente/Minutario.</t>
  </si>
  <si>
    <t>DDHPO/2254/(06)/OAX/2018</t>
  </si>
  <si>
    <t>05/11/2018</t>
  </si>
  <si>
    <t xml:space="preserve">Decretó una medida cautelar a favor del referido quejoso, por lo que, le solicito, de manera urgente, gire instrucciones a los funcionarios que resulten involucrados en los hechos materia de la queja, a fin de que, se abstengan de causar actos de molestia en la persona, familia, domicilio, papeles, posesiones o derechos del agraviado, que no se encuentren en los supuestos que refieren los numerales 14 y 16 de la Constitución Política de los Estados Unidos Mexicanos. Asimismo, para que eviten cometer actos de represalia en contra del mismo, por la presentación de la queja ante este Organismo. De igual manera privilegien el diálogo con el quejoso, escuchen su propuesta, a fin de evitar en la medida de lo posible se causen afectaciones a su propiedad.                  </t>
  </si>
  <si>
    <t>DDHPO/2268/(01)/OAX/2018</t>
  </si>
  <si>
    <t>06/11/2018</t>
  </si>
  <si>
    <t>Todas las autoridades, en el ámbito de sus competencias, tienen la obligación de promover, respetar, proteger y garantizar los derechos humanos de conformidad con los principios de universalidad, interdependencia, indivisibilidad y progresividad.</t>
  </si>
  <si>
    <t>DDHPO/2407/(23)/OAX/2018</t>
  </si>
  <si>
    <t>29/11/2018</t>
  </si>
  <si>
    <t xml:space="preserve">Decretó una medida cautelar a favor de la quejosa, por lo que, le solicito de manera urgente, giren instrucciones a los funcionarios que resulten involucrados en los hechos materia de la queja, a fin de que, de no haber inconveniente legal alguno, se le instale de manera inmediata el servicio de agua potable, independientemente de que acredite la propiedad del inmueble en donde vive, ya que esta situación no debe ser condicionante de ninguna manera, pues el agua es un líquido vital indispensable para la subsistencia humana. Asimismo, para que eviten cometer actos de represalia en contra de la peticionaria, por la presentación de la queja ante este Organismo. </t>
  </si>
  <si>
    <t>DDHPO/2415/(01)/OAX/2018</t>
  </si>
  <si>
    <t>30/11/2018</t>
  </si>
  <si>
    <t>Decretó una medida cautelar a favor del quejoso, por lo que, le solicito, de manera urgente, gire instrucciones a los funcionarios que resulten involucrados en los hechos materia de la queja, a fin de que, de no haber inconveniente legal alguno, se proceda a la ejecución de la orden de reaprehensión que reclama el peticionario, sobre todo por el riesgo existente de que el presunto responsable se sustraiga de la acción de la justicia. Asimismo, eviten cometer actos de represalia en contra del peticionario, por la presentación de la queja ante este Organismo.</t>
  </si>
  <si>
    <t>DDHPO/2144/(01)/OAX/2018</t>
  </si>
  <si>
    <t>28/12/2018</t>
  </si>
  <si>
    <t>Instruya a las Trabajadoras del Hospital a su cargo, para que eviten causar cualquier acto de molestia en contra de la peticionaria, que no se encuentre debidamente fundado y motivado en términos de lo dispuesto por  los artículos 1o., 14 y 16 de la Constitución Política de los Estados Unidos Mexicanos.   Se realicen las acciones que resulten necesarias tendientes a garantizar un ambiente de trabajo digno para la peticionaria Geraldina Rosario Quintero Martínez.</t>
  </si>
  <si>
    <t>DDHPO/2148/(01)/OAX/2018</t>
  </si>
  <si>
    <t>Adopción de una medida cautelar consistente en que:   Instruya del Hospital a su cargo, para que eviten causar cualquier acto de molestia en contra de la peticionaria , que no se encuentre debidamente fundado y motivado en términos de lo dispuesto por  los artículos 1o., 14 y 16 de la Constitución Política de los Estados Unidos Mexicanos.   Se realicen las acciones que resulten necesarias tendientes a garantizar un ambiente de trabajo digno para la peticionaria.</t>
  </si>
  <si>
    <t>Adopción de una medida cautelar consistente en que:   Instruya al Titular de la Jefatura de Prestaciones Médicas,  personal dependiente de la Delegación Estatal a su cargo, evite causar cualquier acto de molestia en contra de la peticionaria, que no se encuentre debidamente fundado y motivado en términos de lo dispuesto por  los artículos 1o., 14 y 16 de la Constitución Política de los Estados Unidos Mexicanos.   Se realicen las acciones que resulten necesarias tendientes a garantizar un ambiente de trabajo digno.</t>
  </si>
  <si>
    <t>DDHPO/2192/(01)/OAX/2018</t>
  </si>
  <si>
    <t>Se adopten los mecanismos que resulten necesarios para garantizar el derecho a la salud del señor, derechohabiente de  la citada Institución a su digno cargo; a efecto de que se le brinde el tratamiento médico oportuno y necesario y no se le dé de alta si no existe una prescripción médica que así lo amerite.</t>
  </si>
  <si>
    <t>Se adopten los mecanismos que resulten necesarios para garantizar el derecho a la salud del señor , derechohabiente de  la citada Institución a su digno cargo; a efecto de que se le brinde el tratamiento médico oportuno y necesario y no se le dé de alta si no existe una prescripción médica que así lo amerite                             .</t>
  </si>
  <si>
    <t>DDHPO/2041/(06)/OAX/2018</t>
  </si>
  <si>
    <t>14/11/2018</t>
  </si>
  <si>
    <t>Medida cautelar, tenga a bien girar sus apreciables instrucciones a quien corresponda para que de manera inmediata se le reinstale al reclamante, el servicio de agua potable, el cual refiere le fue suspendido de manera indefinida, lo anterior en estricto cumplimiento al artículo 4o. de la Constitución Política de los Estados Unidos Mexicanos que en su sexto párrafo establece que toda  persona tiene derecho al acceso, disposición y saneamiento de agua para consumo personal y doméstico en forma suficiente, salubre, aceptable y asequible.</t>
  </si>
  <si>
    <t>DDHPO/2089/(30)/OAX/2018</t>
  </si>
  <si>
    <t>10/10/2018</t>
  </si>
  <si>
    <t>Solicito la adopción de una medida cautelar, consistente en que se instruya al Presidente Municipal, Síndico Municipal, Director de Seguridad Pública Municipal y Policía Municipal, del Municipio de Zimatlán de álvarez, Oaxaca, en el sentido de implementar todos aquellos mecanismos y acciones para proteger la vida, integridad física, psicológica, patrimonial, moral, familiar, así como de sus bienes, derechos, propiedades y posesiones de loe peticionario, para evitar daños de difícil o imposible reparación, concretamente se evite el homicidio y/o feminicidio de la víctima o de algún integrante de su familia.</t>
  </si>
  <si>
    <t>Adopción de una medida cautelar, consistente en que, con base en los hechos narrados por la peticionaria se inicie la Carpeta de Investigación que corresponda y dentro de ella se dicten las medidas de protección necesarias para salvaguardar la las medidas de protección que sean necesarias para salvaguardar la vida, integridad física, psicológica, patrimonial, moral, familiar, así como de sus bienes, derechos, propiedades y posesiones de la ciudadana.</t>
  </si>
  <si>
    <t>DDHPO/2198/(01)/OAX/2018</t>
  </si>
  <si>
    <t>24/10/2018</t>
  </si>
  <si>
    <t>Solicito la adopción de una medida cautelar, consistente en que se instruya al Presidente y Sindica Municipal,    se abstengan de causar por sí o por interpósita persona,   actos de molestia en contra de la persona, familia, bienes, derechos, propiedades y posesiones de la ciudadana, que no se encuentren debidamente fundados y motivados en términos de los artículos 14 y 16  de la  Constitución  Política  de  los  Estados  Unidos  Mexicanos; así como se abstengan de ejercer cualquier tipo de violencia que lesionen o sean susceptibles  de  dañar su integridad, dignidad, libertad, trabajo y sus derechos como mujer.</t>
  </si>
  <si>
    <t>DDHPO/2530/(01)/OAX/2018</t>
  </si>
  <si>
    <t>18/12/2018</t>
  </si>
  <si>
    <t xml:space="preserve">Adopción de una medida cautelar, consistente en que se abstengan de causar por sí o por interpósita persona, actos de molestia en contra de la persona, familia, bienes, derechos, propiedades y posesiones de las peticionarias, que no se encuentren debidamente fundados y motivados en términos de los artículos 14 y 16 de la Constitución Política de los Estados Unidos Mexicanos; así como se abstengan de ejercer cualquier tipo de violencia que lesionen o sean susceptibles de dañar su integridad, dignidad, libertad y sus derechos como mujer, ya que de lo contrario, muy probablemente podría incurrir en responsabilidad administrativa e incluso penal; así mismo, para que con fundamento en lo dispuesto por los artículos 13, 16, 18, 19, 20 y 21 de la Ley Estatal de Acceso de las Mujeres a una Vida Libre de Violencia de Género; de no haber impedimento alguno, se le garantice su derecho a vivir una vida libre de violencia de género en el ámbito público y espacio laboral, a la igualdad de trato y no discriminación, así como al pago completo correspondiente a sus dietas hasta la segunda quincena del mes en curso. </t>
  </si>
  <si>
    <t>DDHPO/1998/(01)/OAX/2018</t>
  </si>
  <si>
    <t>Adopción de una medida cautelar o precautoria consistente en que gire instrucciones a quien corresponda a efecto de que se realicen las acciones jurídico administrativas que correspondan tendientes a atender el planteamiento de la agraviada, esto es, tomando en cuenta la perspectiva de género, así como las circunstancias a las hizo alusión, de no haber impedimento legal alguno se le autorice a la ciudadana Flavia Pérez Jiménez su cambio de zona, a saber de la zona 147 a  la 080 o en su caso la zona 153.</t>
  </si>
  <si>
    <t>DDHPO/2057/(01)/OAX/2018</t>
  </si>
  <si>
    <t>12/10/2018</t>
  </si>
  <si>
    <t>Adopción de una medida cautelar, medida cautelar o precautoria, consistente en que gire instrucciones a los servidores públicos involucrados en los hechos por esta vía reclamados, para que se abstengan de causar actos de molestia en contra de la persona, familia, bienes, derechos, propiedades o posesiones de los ciudadanos, que no se encuentren debidamente fundados y motivados en términos de los artículos 1°, 14 y 16 de la Constitución Política de los Estados Unidos Mexicanos, principalmente, a fin de que se respeten sus derechos laborales como trabajadoras y trabajadores de ese Instituto, en consecuencia, se realicen las acciones jurídico administrativas que correspondan tendientes a que, de no haber impedimento legal alguno, se proceda a realizarle la entrega del cheque correspondiente, sin que ello se condicione a la presentación de documentos o requisitos no considerados en el marco legal de ese Instituto; así mismo, para que en lo subsecuente, se realice el pago de sus salarios y demás prestaciones vía depósito bancario y no a través de cheque si no existe para ello la manifestación expresa de las y los peticionarios; finalmente, para que en lo subsecuente se abstengan de incurrir en actos que retrasen el pago de los salarios y demás prestaciones de las y los promoventes, absteniéndose en consecuencia de retenerlos o suspenderlos.</t>
  </si>
  <si>
    <t>DDHPO/2286/(01)/OAX/2018</t>
  </si>
  <si>
    <t>08/11/2018</t>
  </si>
  <si>
    <t>Adopción de una medida cautelar, consistente en que gire instrucciones a la profesora y Supervisora de la Zona 025 de Escuelas Secundarias Generales así como a quien corresponda, a fin de que sujeten su actuación a los principios de la legalidad, honradez, lealtad, imparcialidad y eficiencia que deben ser observadas en el desempeño del servicio público, así mismo, garanticen el derecho a la seguridad jurídica en favor de la promovente  como trabajadora de ese Instituto, mismo que debe ser entendido como "el derecho a que las leyes aplicables sean dictadas por razones de interés general y en función del bien común, que toda ley debe ser creada de acuerdo con los procedimientos y por los órganos establecidos en la Constitución, y a ésta deben ajustar su conducta, de manera estricta, todas las autoridades públicas", en consecuencia, en caso de haberse iniciado un procedimiento en su contra, se garantice a su favor el debido proceso, y se le dé la intervención que legalmente le corresponde; por otra parte, a fin de que se respeten los derechos laborales, por tanto, se implementen las acciones que correspondan tendientes a que de no haber impedimento legal alguno, sea reincorporada y permanezca en el centro de trabajo al que se encuentra adscrita; por otro lado, para que hasta en tanto no se resuelva la problemática a la que alude la promovente, se evite levantar en su contra actas administrativas por abandono de empleo u otro tipo de medidas que afecten su salario y demás prestaciones laborales que le corresponden.</t>
  </si>
  <si>
    <t>DDHPO/2309/(01)/OAX/2018</t>
  </si>
  <si>
    <t>adopción de una medida cautelar, consistente en que gire instrucciones al Titular de la Unidad de Educación Primaria, así como a quienes corresponda, para que se abstengan de causar actos de molestia en contra de la persona, familia, bienes, derechos, propiedades o posesiones de los promoventes, que no se encuentren debidamente fundados y motivados en términos de los artículos 1°, 14 y 16 de la Constitución Política de los Estados Unidos Mexicanos, principalmente, a fin de que se respeten sus derechos laborales como trabajadores de ese Instituto, en consecuencia, se realicen las acciones jurídico administrativas que correspondan tendientes a que, de no haber impedimento legal alguno, se proceda a realizarles el pago correspondiente a la quincena 21/2018, en tiempo y en la forma en que se les venía realizando, esto es de manera electrónica, del mismo modo, para que en adelante se abstengan de incurrir en actos que retrasen o retengan el pago de los salarios y demás prestaciones de los promoventes, así también para que se proceda de manera inmediata a adscribir a los mencionados promoventes a algún centro de trabajo dentro de la zona escolar de la que fueron removidos; ya que de lo contrario se estarían desplegando conductas que vulneran lo dispuesto por los artículos 1°, 5°, 14, 16, de dicha  Carta Magna, por tolerar y ejecutar actos que no estén soportados en fundamentos legales ni motivos plenamente acreditados, convirtiéndose en arbitrarios.</t>
  </si>
  <si>
    <t>DDHPO/2313/(01)/OAX/2018</t>
  </si>
  <si>
    <t>Adopción de una medida cautelar, consistente en que gire instrucciones a los servidores públicos involucrados en los hechos por esta vía reclamados, para que se abstengan de causar actos de molestia en contra de la persona, familia, bienes, derechos, propiedades o posesiones del promovente que no se encuentren debidamente fundados y motivados en términos de los artículos 1°, 14 y 16 de la Constitución Política de los Estados Unidos Mexicanos, principalmente, a fin de que se respeten sus derechos laborales como trabajadores de ese Instituto, en consecuencia, se realicen las acciones jurídico administrativas que correspondan tendientes a que, de no haber impedimento legal alguno, se proceda de manera inmediata a realizarle el depósito correspondiente al pago de la quincena 20/2018 y subsecuentes, sin que ello se condicione a la presentación de documentos o requisitos no considerados en el marco legal de ese Instituto, como la adscripción a alguna agrupación sindical en específica; asimismo, para que en adelante se abstengan de incurrir en actos que retrasen el pago de los salarios y demás prestaciones del promovente, y en caso de haberse iniciado algún procedimiento en su contra, se garantice a su favor el debido proceso, y se le dé la intervención que legalmente le corresponde.</t>
  </si>
  <si>
    <t>DDHPO/2374/(01)/OAX/2018</t>
  </si>
  <si>
    <t>23/11/2018</t>
  </si>
  <si>
    <t>Adopción de una medida cautelar, consistente en que gire instrucciones al Director de Comunicación Social, al Jefe del Departamento de Producción y a la Encargada del área Administrativa de la Dirección de Comunicación Social del Instituto Estatal de Educación Pública de Oaxaca, a fin de que sujeten su actuación a los principios de eficiencia, honradez, imparcialidad, idoneidad, lealtad, legalidad, probidad y responsabilidad, que deben ser observadas en el desempeño del servicio público, en términos de lo dispuesto por el artículo 55 de la Ley de Responsabilidades de los Servidores Públicos del Estado y Municipios de Oaxaca</t>
  </si>
  <si>
    <t>DDHPO/2379/(01)/OAX/2018</t>
  </si>
  <si>
    <t>27/11/2018</t>
  </si>
  <si>
    <t>Adopción de una medida cautelar, consistente en que gire instrucciones al Titular y al Encargado del área de Quejas del órgano Interno de Control del Instituto Estatal de Educación Pública de Oaxaca, a fin de que sujeten su actuación a los principios de eficiencia, honradez, imparcialidad, idoneidad, lealtad, legalidad, probidad y responsabilidad, que deben ser observadas en el desempeño del servicio público, en términos de lo dispuesto por el artículo 55 de la Ley de Responsabilidades de los Servidores Públicos del Estado y Municipios de Oaxaca; así mismo, para que garanticen el derecho a la seguridad jurídica, mismo que debe ser entendido como "el derecho a que las leyes aplicables sean dictadas por razones de interés general y en función del bien común; que toda ley debe ser creada de acuerdo con los procedimientos y por los órganos establecidos en la Constitución, y a ésta deben ajustar su conducta, de manera estricta, todas las autoridades públicas", en consecuencia, respeten en favor de la promovente las garantías del debido proceso, en consecuencia, de haberse iniciado en su contra algún procedimiento se le dé la intervención que legalmente le corresponde; finalmente, para que, de no haber impedimento legal alguno, dejen sin efecto el documento por el cual se pone a disposición, y hasta en tanto exista una determinación debidamente fundada y motivada, se le permita continuar laborando en el lugar en que se encontraba adscrita, esto es, el área de Quejas de dicho órgano Interno de Control.</t>
  </si>
  <si>
    <t>DDHPO/2390/(18)/OAX/2018</t>
  </si>
  <si>
    <t>06/12/2018</t>
  </si>
  <si>
    <t>Adopción de una medida cautelar, consistente en que solicite al Agente Municipal de San Andrés Chicahuaxtla, Putla Villa de Guerrero, Oaxaca, sujete su actuación a los principios de eficiencia, honradez, imparcialidad, idoneidad, lealtad, legalidad, probidad y responsabilidad, que deben ser observadas en el desempeño del servicio público, en términos de lo dispuesto por el artículo 55 de la Ley de Responsabilidades de los Servidores Públicos del Estado y Municipios de Oaxaca; en consecuencia, evite incurrir en actos u omisiones que tiendan a restringir los derechos, en específico, sus derechos laborales, por tal motivo, se permita a dichos profesores continuar desempeñando sus funciones como docentes del tercer año en la Escuela Primaria Biling&amp;uuml;e "Cuauhtémoc", ubicada en esa comunidad, pues cabe resaltar que el cambio de personal excede del ámbito de competencia de las autoridades de la Agencia Municipal, además de que la determinación violenta el derecho humano a la educación tutelado por el artículo 3° de la Constitución Política de los Estados Unidos Mexicanos, en detrimento de los alumnos que dichos profesores tienen a su cargo.</t>
  </si>
  <si>
    <t>DDHPO/2486/(01)/OAX/2018</t>
  </si>
  <si>
    <t>10/12/2018</t>
  </si>
  <si>
    <t>Adopción de una medida cautelar o precautoria consistente en que gire instrucciones a los servidores públicos involucrados en los hechos por esta vía reclamados, a fin de que sujeten su actuación a los principios de la legalidad, honradez, lealtad, imparcialidad y eficiencia que deben ser observadas en el desempeño del servicio público, así mismo, garantice el derecho a la seguridad jurídica, mismo que debe ser entendido como "el derecho a que las leyes aplicables sean dictadas por razones de interés general y en función del bien común, que toda ley debe ser creada de acuerdo con los procedimientos y por los órganos establecidos en la Constitución, y a ésta deben ajustar su conducta, de manera estricta, todas las autoridades públicas", en consecuencia, eviten tomar represalias en contra de los agraviados, se realicen las acciones jurídico administrativas que correspondan tendientes a que, que de no haber impedimento legal alguno, se proceda de manera inmediata a liberar el salario que les fue retenido; por otra parte, para que en lo subsecuente se abstengan de retener el pago de los salarios y demás prestaciones que les corresponden; y finalmente, de no haber impedimento legal alguno los ubique en un lugar equidistante al lugar en que se encontraban laborando, ya que de lo contrario se estarían desplegando conductas que vulneran lo dispuesto por los artículos 1°, 14 y 16 de la Constitución Política de los Estados Unidos Mexicanos.</t>
  </si>
  <si>
    <t>DDHPO/2021/(01)/OAX/2018</t>
  </si>
  <si>
    <t xml:space="preserve">Adopción de una medida cautelar o precautoria, a fin de que instruya a las autoridades que tuvieron participación en los hechos que se reclaman, para que se abstengan de causar por sí o por interpósita persona, actos de molestia en agravio de los niños con autismo que reciben su enseñanza en el domicilio ubicado en Avenida Pajaritos, sin número, Barrio San Antonio, Zimatlán de álvarez, Oaxaca; ya que de lo contrario se estarían desplegando conductas que vulneran lo dispuesto por los artículos 14 y 16 de la Constitución Política de los Estados Unidos Mexicanos, por tolerar y ejecutar actos que no estén soportados en fundamentos legales ni motivos plenamente acreditados, convirtiéndose en arbitrarios.        </t>
  </si>
  <si>
    <t>DDHPO/2145/(22)/OAX/2018</t>
  </si>
  <si>
    <t>Adopción de una medida cautelar o precautoria, a fin de que instruyan a los servidores públicos que tuvieron participación en los hechos que se reclaman, para que se abstengan de causar por sí o por interpósita persona, actos de molestia en  contra de la persona, domicilio, bienes, propiedades o derechos de los ciudadanos, o pobladores de las localidades de Agua Pajarito y Trapiche Viejo, si no existe mandamiento escrito por autoridad competente debidamente fundado y motivado; principalmente para que eviten amenazarlos con privarlos de su libertad y hacer efectiva tal amenaza; lo anterior, a fin de evitar violaciones a los derechos humanos consagrados en los artículos 14 y 16 de la Constitución Política de los Estados Unidos Mexicanos, ya que de lo contrario muy probablemente podrían incurrir en responsabilidad administrativa e incluso penal, por tolerar y ejecutar actos que no estén soportados en fundamentos legales ni motivos plenamente acreditados, convirtiéndose en arbitrarios.</t>
  </si>
  <si>
    <t>DDHPO/2156/(01)/OAX/2018</t>
  </si>
  <si>
    <t>Adopción de una medida cautelar o precautoria, a fin de que instruya a los servidores públicos que tuvieron participación en los hechos que se reclaman, para que se abstengan de causar por sí o por interpósita persona, actos de molestia en agravio de la ciudadana, si no existe mandamiento escrito por autoridad competente debidamente fundado y motivado; asimismo, se adopten los mecanismos necesarios para evitar que sea objeto de algún acto de molestia consistente en hostigamiento laboral o intimidación y le sean  respetados sus derechos laborales; lo anterior, a fin de evitar violaciones a los derechos humanos consagrados en los artículos 14 y 16 de la Constitución Política de los Estados Unidos Mexicanos.</t>
  </si>
  <si>
    <t>DDHPO/2184/(06)/OAX/2018</t>
  </si>
  <si>
    <t>13/12/2018</t>
  </si>
  <si>
    <t>Adopción de una medida cautelar o precautoria, a fin de que instruya al Agente de Policía de El Gachupín, para que se abstengan de causar por sí o por interpósita persona, actos de molestia en  contra de la persona, familia domicilio, bienes, propiedades o derechos del ciudadano, si no existe mandamiento escrito por autoridad competente debidamente fundado y motivado; lo anterior, a fin de evitar violaciones a los derechos humanos consagrados en los artículos 14 y 16 de la Constitución Política de los Estados Unidos Mexicanos.</t>
  </si>
  <si>
    <t>DDHPO/2197/(01)/OAX/2018</t>
  </si>
  <si>
    <t>Adopción de una medida cautelar o precautoria, a fin de que instruya a la Directora de la Unidad 201 de la Universidad Pedagógica Nacional, para que se abstenga de causar por sí o por interpósita persona, actos de molestia en agravio del ciudadano, y se adopten los mecanismos necesarios para evitar que dicho agraviado sea objeto de algún acto de molestia consistente en hostigamiento laboral e intimidación en su contra, a fin de evitar violaciones a los derechos humanos consagrados en los artículos 14 y 16 de la Constitución Política de los Estados Unidos Mexicanos.</t>
  </si>
  <si>
    <t>DDHPO/2228/(01)/OAX/2018</t>
  </si>
  <si>
    <t xml:space="preserve">Adopción de una medida cautelar o precautoria, a fin de que instruya al servidor público señalado como responsable, para que se abstenga de causar por sí o por interpósita persona, actos de  molestia consistentes en hostigamiento laboral o intimidación en agravio del ciudadano; principalmente  para  que  se  le  respeten  sus  derechos  laborales     como  trabajador  de  ese  Tribunal,  lo  anterior,  a  fin  de  evitar  violaciones        a los derechos humanos consagrados en los artículos 14 y 16 de la Constitución Política de los Estados Unidos Mexicanos.         </t>
  </si>
  <si>
    <t>DDHPO/2267/(01)/OAX/2018</t>
  </si>
  <si>
    <t>Adopción de una medida cautelar o precautoria, a fin de que instruya a los servidores públicos que tuvieran participación en los hechos que se reclaman, para que se abstengan de causar por sí o por interpósita persona, actos de molestia consistentes en hostigamiento laboral o intimidación en agravio de la ciudadana; principalmente para que se le respeten sus derechos laborales como trabajadora de esa Secretaría a su cargo, lo anterior, a fin de evitar violaciones a los derechos humanos consagrados en los artículos 14 y 16 de la Constitución Política de los Estados Unidos Mexicanos.</t>
  </si>
  <si>
    <t>DDHPO/2421/(06)/OAX/2018</t>
  </si>
  <si>
    <t>Adopción de una medida cautelar o precautoria, a efecto de que instruya al Director de la Escuela Primaria "Revolución", de San Andrés Zautla, Etla, Oaxaca, para que se abstenga de cometer actos contrarios a la legalidad en perjuicio del niño, principalmente para que evite de suspenderlo de las actividades escolares, permitiéndole continuar con sus estudios como alumno de la citada institución, garantizándose con ello, su derecho a la educación en términos de lo preceptuado en el artículo 3° de la Constitución Política de los Estados Unidos Mexicanos, ya que de lo contrario muy probablemente podría incurrir en responsabilidad administrativa, por tolerar y ejecutar actos que no estén soportados en fundamentos legales ni motivos plenamente acreditados, convirtiéndose en arbitrarios.</t>
  </si>
  <si>
    <t>DDHPO/2097/(01)/OAX/2018</t>
  </si>
  <si>
    <t>11/10/2018</t>
  </si>
  <si>
    <t xml:space="preserve">Medida cautelar  y  de no contar con orden debidamente fundada y motivada en términos del artículo 16 de la Constitución Política de los Estados Unidos Mexicanos y en estricto respeto a lo dispuesto en el artículo 5° Constitucional, in fine;  instruya a quien corresponda, para que de manera inmediata se libere el recurso correspondiente al pago del salario correspondiente a la remuneración que se adeuda a los quejosos. Tomando en consideración que el salario forma parte del derecho al trabajo el cual es un derecho fundamental y esencial para la realización de otros derechos humanos y constituye una parte inseparable e inherente de la dignidad humana.         </t>
  </si>
  <si>
    <t>DDHPO/2129/(18)/OAX/2018</t>
  </si>
  <si>
    <t>17/12/2018</t>
  </si>
  <si>
    <t>Adopción de una  medida cautelar, consistente en que hasta en tanto se cuente con una nueva planta de tratamiento de aguas residuales en la que desemboque el drenaje de los habitantes de ese lugar, se realicen las acciones necesarias tendientes a que la actual planta de tratamiento continúe en funcionamiento y para el caso de que se cuente con dictamen emitido por autoridad competente en la materia que determine que la actual no está en condiciones de funcionar, se adopten las medidas más eficaces para evitar contaminación por exposición y derrame de aguas negras provenientes de los drenajes de la población, a fin de evitar  afectación no solamente de los  recursos hídricos, sino a la salud de los habitantes, así como la vida de la flora y fauna de la región.</t>
  </si>
  <si>
    <t>DDHPO/2136/(01)/OAX/2018</t>
  </si>
  <si>
    <t>Medida cautelar, a efecto de garantizar la seguridad e integridad física de los peticionarios ante un posible desalojo violento por parte de los integrantes de la corriente denominada "Sol Rojo", gire instrucciones al Director de la Policía Municipal para que con elementos a su mando, realicen recorridos de seguridad y vigilancia en el citado Fraccionamiento a fin de evitar cualquier acto de violencia que pudiera suscitarse.</t>
  </si>
  <si>
    <t>DDHPO/2300/(01)/OAX/2018</t>
  </si>
  <si>
    <t>12/11/2018</t>
  </si>
  <si>
    <t xml:space="preserve">Medida cautelar instruya a quien corresponda, que de no existir orden debidamente fundada y motivada por autoridad competente en términos del artículo 16 de la Constitución Política de los Estados Unidos Mexicanos, se les haga efectivo el pago  correspondiente a la quincena 20/2018 a las ciudadanas. Atendiendo a lo dispuesto por los ordinales 1,14 y 16 de la Constitución Política de los Estados Unidos Mexicanos. </t>
  </si>
  <si>
    <t>DDHPO/2319/(14)/OAX/2018</t>
  </si>
  <si>
    <t>26/11/2018</t>
  </si>
  <si>
    <t>Medida cautelar, instruya al servidor público que corresponda, inicie la investigación correspondiente ante la retención ilegal del peticionario, pues ha transcurrido en exceso el tiempo de detención por falta administrativa que dicha autoridad pudiera imponerle; requiera a la autoridad municipal señalada ponga a disposición del Ministerio Público al detenido para el caso de que éste haya incurrido en la comisión de delito que amerite pena privativa de libertad.</t>
  </si>
  <si>
    <t>DDHPO/2371/(01)/OAX/2018</t>
  </si>
  <si>
    <t>Medida cautelar instruya al servidor público señalado se abstenga de causar en agravio de la peticionaria, actos de molestia que atente contra la autoestima, salud, integridad, libertad, seguridad y cualquier tipo de acoso u hostigamiento sexual.</t>
  </si>
  <si>
    <t>DDHPO/2382/(01)/OAX/2018</t>
  </si>
  <si>
    <t xml:space="preserve">Medida cautelar, instruya a los servidores públicos señalados, se abstengan de causar cualquier acto de molestia en contra de la persona, familia, bienes, posesiones y derechos del señor José Ramírez Morales, que no se encuentren debidamente fundados y motivados en términos del artículo 16 de la Constitución Política de los Estados Unidos y no se le despoje del terreno de su propiedad.   </t>
  </si>
  <si>
    <t>DDHPO/2433/(20)/OAX/2018</t>
  </si>
  <si>
    <t>12/12/2018</t>
  </si>
  <si>
    <t>Medida cautelar, instruya al servidor público señalado, se dispense del cargo a la señora o a su hijo, como ya lo acordó la asamblea y ella lo ha propuesto. Tomando en consideración que tiene una hija con discapacidad y su hijo aún depende de su señora madres. Así como para que no se le imponga multa alguna, ni se le cause cualquier acto de molestia en contra de la persona, familia, bienes, posesiones y derechos de la señora , que no se encuentren debidamente fundados y motivados en términos del artículo 16 de la Constitución Política de los Estados Unidos y no se le despoje del terreno de su propiedad.</t>
  </si>
  <si>
    <t>DDHPO/2466/(01)/OAX/2018</t>
  </si>
  <si>
    <t>Adopción de una medida cautelar, consistente en que instruya al servidor público señalado, se abstenga de causar en su agravio actos de molestia que carentes de fundamentación y motivación en términos del artículo 16 de la Constitución Política de los Estados Unidos Mexicanos; se asigne al quejoso funciones acordes con su clave, así como a su condición de salud. Así como para que, de no haberlo solicitado personalmente y de no haber impedimento legal, se respete la modalidad de pago electrónico de su salario como venía siendo.</t>
  </si>
  <si>
    <t>Medida cautelar, instruya al servidor público señalado, se abstenga de causar en su agravio actos de molestia que carentes de fundamentación y motivación en términos del artículo 16 de la Constitución Política de los Estados Unidos Mexicanos; se asigne al quejoso funciones acordes con su clave, así como a su condición de salud. Así como para que, de no haberlo solicitado personalmente, de no haber impedimento legal, se respete la modalidad de pago electrónico de su salario como venía siendo.</t>
  </si>
  <si>
    <t>DDHPO/2495/(01)/OAX/2018</t>
  </si>
  <si>
    <t xml:space="preserve">Medida cautelar instruya a los servidores públicos señalados se abstengan de causar en agravio del peticionario, actos de molestia y hostigamiento que no se encuentres fundados y motivados en términos del artículo 16 de la Constitución Política de los Estados Unidos Mexicanos; ni cualquier otro acto que implique hostigamiento laboral.    </t>
  </si>
  <si>
    <t>DDHPO/2503/(01)/OAX/2018</t>
  </si>
  <si>
    <t xml:space="preserve">Medida cautelar, a fin de salvaguardar la integridad física y psicológica de las menores, instruya a quien corresponda, realice lo conducente a efecto de que se cambie de grupo a las menores. </t>
  </si>
  <si>
    <t>DDHPO/2099/(01)/OAX/2018</t>
  </si>
  <si>
    <t>Medida cautelar consistente, en que gire sus instrucciones al Director de la Escuela Primaria "Francisco Márquez"de esta ciudad, para que de no existir impedimento legal alguno, de manera inmediata, haga entrega a la ciudadana de las boletas de calificaciones de los ciclos escolares2016-2017 y 2017-2018, así como el certificado de estudio, a fin de que puedan seguir recibiendo la educación básica a la que tienen derecho.</t>
  </si>
  <si>
    <t>DDHPO/2128/(06)/OAX/2018</t>
  </si>
  <si>
    <t>16/10/2018</t>
  </si>
  <si>
    <t>Adopción de una medida cautelar, a efecto de que gire sus apreciables instrucciones al síndico municipal de ese Ayuntamiento, a fin de que se abstenga de causar por sí o por interpósita persona actos de molestia en contra de la persona, familia, domicilio, propiedades, bienes y derechos de la agraviada, principalmente para que evite introducirse a su domicilio; si no existe mandamiento escrito de autoridad competente para ello.</t>
  </si>
  <si>
    <t>DDHPO/2147/(01)/OAX/2018</t>
  </si>
  <si>
    <t>22/10/2018</t>
  </si>
  <si>
    <t>se solicitó informe y la adopción de una medida cautelar a la F.G.E.</t>
  </si>
  <si>
    <t>DDHPO/2179/(28)/OAX/2018</t>
  </si>
  <si>
    <t>se solicita informe y medida cautelar a la aut. mpl. señalada como responsable.</t>
  </si>
  <si>
    <t>DDHPO/2287/(01)/OAX/2018</t>
  </si>
  <si>
    <t>Medida cautelar o precautoria, gire sus apreciables instrucciones al Director de Infraestructura Mantenimiento y Servicios Generales y Coordinador de Ordenamiento y Regularización y Mobiliaria de los Servicios de Salud de Oaxaca, a fin de que sujeten su actuación de acuerdo a los principios de legalidad, honradez, lealtad, imparcialidad, objetividad, eficiencia y profesionalismo que deben ser observadas en el desempeño del servicio público; principalmente para que se abstengan de causar actos de molestia en contra de la trabajadora; brindándosele las herramientas necesarias para desarrollar sus funciones.</t>
  </si>
  <si>
    <t>DDHPO/2328/(13)/OAX/2018</t>
  </si>
  <si>
    <t>21/11/2018</t>
  </si>
  <si>
    <t>Medida cautelar o precautoria, para que se sirvan girar sus apreciables instrucciones a quien corresponda, a efecto de que se abstengan de causar, por sí o por interpósita persona, actos de privación y/o molestia en contra de la persona, familia, propiedades, posesiones o derechos de los ciudadanos ; que no se encuentren debidamente fundados y motivados en la Ley; principalmente para que eviten despojarlas o apropiarse de parte del predio que les dejó su finado progenitor, si no existe mandamiento escrito de autoridad competente para ello; así mismo, para que evite intervenir en asuntos que no son de su competencia.</t>
  </si>
  <si>
    <t>DDHPO/2329/(01)/OAX/2018</t>
  </si>
  <si>
    <t>16/11/2018</t>
  </si>
  <si>
    <t>Medida cautelar o precautoria, tenga a bien girar sus apreciables instrucciones a quien corresponda, para que se adopten los mecanismos y acciones que resulten pertinentes, a efecto de que se le pague al agraviado, el faltante de la renumeración de su quincenas dos a la trece; principalmente para que se le liberen sus pagos correspondientes de la quincena catorce a la veintiuno, correspondientes a los meses de julio, agosto septiembre, octubre y la primera del presente mes y año, a efecto de no violentarle su derecho a la renumeración de sus servicios profesionales.</t>
  </si>
  <si>
    <t>DDHPO/2424/(01)/OAX/2018</t>
  </si>
  <si>
    <t>04/12/2018</t>
  </si>
  <si>
    <t>Adopción de una medida cautelar o precautoria, para que se sirva girar sus apreciables instrucciones a quien corresponda, para que tenga a bien girar sus apreciables instrucciones a quien corresponda, a efecto de que de no haber inconveniente legal alguno se le permita al quejoso, el acceso al cuartel de la policía estatal, principalmente para que se le haga entrega de sus pertenencias que se encuentran resguardados en dicha Secretaria.</t>
  </si>
  <si>
    <t>DDHPO/2509/(01)/OAX/2018</t>
  </si>
  <si>
    <t>Humanos del Pueblo de Oaxaca, y 109 de su Reglamento Interno, me permito solicitar a usted la adopción de una Medida cautelar o precautoria, para que se sirva girar sus apreciables instrucciones al  Síndico Municipal de ese Ayuntamiento a su cargo, para que se abstenga de causar por sí o por interpósita persona actos de molestia en contra de la persona, familia, bienes, derechos, propiedades y posesiones del agraviado y su familia; principalmente para que evite intimidarlo o amenazarlo con privarlo de la vida.</t>
  </si>
  <si>
    <t>DDHPO/2534/(01)/OAX/2018</t>
  </si>
  <si>
    <t>19/12/2018</t>
  </si>
  <si>
    <t>Medida cautelar o precautoria, tenga a bien girar sus apreciables instrucciones al Profesor y Director de la Escuela Secundaria General "Ricardo Flores Magón", ubicado en Tlalixtac de Cabrera, Oaxaca, para que ciña su actuación a los principios de legalidad, objetividad, eficiencia, profesionalismo y honradez; así mismo, para que se abstenga de causar por sí o por interpósita persona actos de molestia en contra de la persona, familia, propiedades, posesiones o derechos de los agraviados    la agraviada; principalmente, para que respetándose los derechos laborales del ciudadano Juan José Toledo Vasco, se le asigne otro espacio donde no tenga contacto con la agraviada.</t>
  </si>
  <si>
    <t>DDHPO/2020/(13)/OAX/2018</t>
  </si>
  <si>
    <t>Decreta la medida cautelar  a servidores públicos dependientes de es H. Tribunal a su cargo,  a fin de que de manera inmediata se realicen las acciones necesarias a fin de que se nombre un Juez, en las instancias que ocupa el Juzgado Tercer de lo Penal del Centro y se cumpla con la justicia pronta y expedita, en términos de lo dispuesto por los artículos 1,  17 y 20,  de la Constitución Federal, mismos que se relacionan con los artículos  vinculados con los artículos 1 y 8 en su apartado 1 de la Convención Americana de Derechos Humanos, en este sentido, es indispensable fundamentar la presente con los  Principios y Buenas Prácticas sobre la Protección de las Personas Privadas de Libertad en las Américas, en específico con los Principio V del Debido Proceso Legal.</t>
  </si>
  <si>
    <t>DDHPO/2095/(14)/OAX/2018</t>
  </si>
  <si>
    <t>Medida cautelar o precautoria para que ordene a los servidores públicos involucrados, dejen en inmediata libertad a la personas detenida, o bien, en caso de haber cometido algún delito, lo ponga de manera inmediata a disposición de la autoridad ministerial correspondiente para que determine lo conducente ya que de no hacerlo, podrían incurrir en responsabilidad por tolerar o ejecutar actos que no estén soportados en fundamentos legales, ni motivos plenamente acreditados, convirtiéndose en arbitrarios.</t>
  </si>
  <si>
    <t>DDHPO/2227/(01)/OAX/2018</t>
  </si>
  <si>
    <t>Medida cautelar o precautoria, a efecto de que instruya a los servidores públicos involucrados en el planteamiento, se abstengan de causar actos de molestia por sí o por interpósita persona, contrarios a lo establecido por los artículos 14 y 16 de la Constitución Política de los Estados Unidos Mexicanos, así mismo para que por medio de la instancia correspondiente y de no existir impedimento legal alguno, se proceda a levantar la clausura del establecimiento comercial al que hace referencia la quejosa; y en su caso, el procedimiento respectivo, se lleve con la legalidad y respetando en todo momento sus derechos humanos y valorando las circunstancias que señala.</t>
  </si>
  <si>
    <t>DDHPO/2042/(01)/OAX/2018</t>
  </si>
  <si>
    <t>Adopción de una medida cautelar o precautoria, a efecto de que gire sus instrucciones a la Directora de la Escuela Primaria "5 de Mayo", ubicado en San Martín Mexicapam, Oaxaca, a efecto de que tome las medidas necesarias para proteger la integridad física y psicológica del niño, y éste pueda disfrutar de su derecho a la educación sin violencia en el centro educativo a su cargo.</t>
  </si>
  <si>
    <t>DDHPO/2098/(07)/OAX/2018</t>
  </si>
  <si>
    <t>Adopción de una medida cautelar o precautoria, a efecto de que gire sus instrucciones al Juez Primero de lo Familiar del Distrito Judicial de Huajuapan de León, Oaxaca, para que con independencia de su autonomía jurisdiccional, atendiendo al interés superior del niño como norma de procedimiento y dado que según lo referido en la queja presentada, ha determinado la convivencia supervisada.</t>
  </si>
  <si>
    <t>DDHPO/2183/(01)/OAX/2018</t>
  </si>
  <si>
    <t xml:space="preserve">Medida Cautelar o Precautoria a efecto de que gire sus instrucciones a quien corresponda a efecto de que cese cualquier acto u omisión que pueda constituir hostigamiento o discriminación hacia las y los alumnos JJCS, JAMA, IMA, CSH, DBA, ZRL, dentro del plantel 32  "Cuilapam de Guerro"del Colegio de Bachilleres de Oaxaca.         Solicitándole que comunique a esta Defensoría en un plazo de veinticuatro horas, sobre la aceptación o no de la medida cautelar solicitada, para que esta Defensoría acuerde lo procedente en el expediente al rubro indicado.        </t>
  </si>
  <si>
    <t>DDHPO/2239/(01)/OAX/2018</t>
  </si>
  <si>
    <t>31/10/2018</t>
  </si>
  <si>
    <t>Medida cautelar consistente en que gire usted sus instrucciones a todas las autoridades municipales señaladas en la queja aquí planteada (de la Cabecera Municipal y de la Agencia), para que se abstengan de ejecutar actos de molestia en contra de la peticionaria, de la niña  KDRC, de su familia, propiedades, posesiones y demás derechos, que no estén debidamente fundados y motivados conforme a los artículos 14 y 16 de la Constitución Política de los Estados Unidos Mexicanos, asimismo para que se abstengan de ejecutar actos que perturben el sano de desarrollo físico, psicológico de la niña KDRC, quien tiene derecho de prioridad.</t>
  </si>
  <si>
    <t>Medida cautelar consistente en que gire usted sus instrucciones a la Fiscalía Especializada para la Atención de Delitos contra la Mujer por razón de Género, para que conforme a sus facultades, y dentro de la Carpeta de Investigación 1870/(FEADM)/2018, se emitan las medidas de protección que sean necesarias para el resguardo de la integridad personal de la aquí peticionaria y de su menor hija KDRC, atendiendo a la narrativa expresada por la peticionaria en su escrito de queja, respecto a la violencia que han recibido del ciudadano  y de las amenazas de muerte que le ha inferido.         Lo anterior para no vulnerar sus derechos fundamentales a la integridad y seguridad personal,  así como el derecho a una vida libre de violencia.</t>
  </si>
  <si>
    <t>Medida cautelar consistente en que gire usted sus instrucciones a quien corresponda con la finalidad de que se tomen las medidas necesarias para garantizar la seguridad e integridad de física de la peticionaria y la niña KDRC, ante los hechos que refiere en el escrito de queja, respecto a la violencia que han recibido del ciudadano y de las amenazas de muerte que le ha inferido.</t>
  </si>
  <si>
    <t>Medida cautelar consistente en que conforme a sus facultades intervenga en la problemática planteada, a fin de que se garantice el derecho de la peticionaria y su menor hija KDRC, a una vida libre de violencia de género contra las mujeres, proporcionando de manera inmediata, entre otras la atención jurídica y psicológica necesarias.</t>
  </si>
  <si>
    <t>DDHPO/2315/(26)/OAX/2018</t>
  </si>
  <si>
    <t>Medida cautelar consistente en que gire sus instrucciones a quien corresponda para que se le brinde la atención médica y/o especializada que se requiera, a la señora., así como al niño nacido en las afueras de la clínica de San Pedro Ixcatlán, Tuxtec, Oaxaca, ya que las condiciones de ese alumbramiento, pone en mayor riesgo su salud. Lo anterior en acatamiento a sus derechos a la salud y al interés superior del niño establecidos en el artículo 4o. de la Constitución Política de los Estados Unidos Mexicanos.</t>
  </si>
  <si>
    <t>DDHPO/2459/(01)/OAX/2018</t>
  </si>
  <si>
    <t>Medidas pertinentes y necesarias para que evite la violencia escolar en el Jardín de Niños que dirige. La Profesora , maestra del segundo grado grupo "B", del Jardín de Niños "María del Carmen Millán", se abstenga de ejercer algún acto que implique violencia en agravio del niño .   La Profesora , se abstenga de ordenar, instar o provocar que el niño , sea agredido física ó psicológicamente por otros niños. La Profesora , efectúe las acciones necesarias para evitar violencia escolar, en agravio del niño .</t>
  </si>
  <si>
    <t>DDHPO/2512/(01)/OAX/2018</t>
  </si>
  <si>
    <t>Medida cautelar a efecto de que gire sus instrucciones a quien corresponda, a fin de que la Directora o Director del Sistema para el Desarrollo Integral de la Familia del municipio de San Juan Bautista Tuxtepec, Oaxaca, y demás autoridades competentes, efectúen las acciones necesarias con la finalidad de localizar a la joven, de catorce años de edad y garanticen su integridad física y psicológica.</t>
  </si>
  <si>
    <t>DDHPO/2521/(01)/OAX/2018</t>
  </si>
  <si>
    <t>Medida cautelar consistente en que gire usted sus instrucciones al Director de la Secundaria Técnica número 6, ubicada en el Boulevard Eduardo Vasconcelos número 300, Centro, Oaxaca, para que tome las medidas pertinentes y necesarias para garantizar el sano desarrollo físico, psicológico y emocional de la comunidad estudiantil del plantel educativo que dirige debiendo en todo momento privilegiar el interés superior de la niñez en la toma de decisiones que considere para atención de la problemática planteada en la queja que da inicio al expediente en que se actúa.</t>
  </si>
  <si>
    <t>DDHPO/2356/(08)/OAX/2018</t>
  </si>
  <si>
    <t>Medida cautelar a efecto de que se generen acciones inmediatas y necesarias a fin de dar acompañamiento u orientación para que se garanticen la observancia de la participación de las mujeres en la vida política de su comunidad de origen, mismas que no deben ser limitativas o restrictivas, toda vez que pueden violentarse los derechos fundamentales de las mujeres en el ejercicio de sus derechos. De todo lo manifestado agradeceré se sirva en atender la presente petición, informando en un plazo de veinticuatro horas la aceptación o no de la medida cautelar que se plantea.</t>
  </si>
  <si>
    <t>Medida cautelar a efecto de que dé cumplimiento a un mandato constitucional respecto a la observancia de los derechos humanos, particularmente respecto de la participación de las mujeres para que se garantice su participación al interior de la asamblea comunitaria, y se le respete el derecho de votar y ser votadas, de no cumplirse este mandato constitucional concebida en los tratados internacionales puede usted y el cabildo que preside dicho ayuntamiento incurrir en una grave violación a derechos humanos mismas que le pueden traer consecuencias jurídicas.</t>
  </si>
  <si>
    <t>DDHPO/2405/(20)/OAX/2018</t>
  </si>
  <si>
    <t>Medida cautelar conforme a sus atribuciones, competencias y obligaciones, adopte las medidas necesarias a efecto de salvaguardar los derechos humanos de la parte peticionaria con el fin de evitar la continuidad o consumación irreparable de las violaciones a derechos humanos denunciadas, o la producción de daño de difícil reparación de la afectada o afectadas, en otros términos se abstenga e instruya a los servidores públicos de causar actos de molestia por sí o por interpósita persona en la persona, familia, propiedades, posesiones o documentos de las peticionarias, que no se encuentren debidamente fundamentadas y motivadas.</t>
  </si>
  <si>
    <t>DDHPO/2014/(26)/OAX/2018</t>
  </si>
  <si>
    <t>Medida cautelar consistente en que; de no existir impedimento legal alguno que motive la causa legal del procedimiento, se generen los pagos retenidos de los promoventes ; así mismo, se abstengan de cometer actos privativos de sus derechos laborales, sin que exista un proceso donde se garanticen sus derechos y derecho de defensa; en términos de lo dispuesto por los artículos 5°, 14 y 16 de la Constitución Política de los Estados Unidos Mexicanos</t>
  </si>
  <si>
    <t>DDHPO/2218/(01)/OAX/2018</t>
  </si>
  <si>
    <t>26/10/2018</t>
  </si>
  <si>
    <t xml:space="preserve">Medida cautelar consistente en que gire instrucciones a quien corresponda, a efecto de que personal del área de Recursos Humanos se abstenga de causar actos de molestia en contra de, que no se encuentren debidamente fundados y motivados; en términos de lo dispuesto por los artículos 14 y 16  de nuestro máximo ordenamiento jurídico. </t>
  </si>
  <si>
    <t>Medida cautelar consistente en que gire instrucciones a la Jefa de la Unidad de Recursos Humanos, a efecto de que, se abstenga de causar actos de molestia en contra de , que no se encuentren debidamente fundados y motivados.</t>
  </si>
  <si>
    <t>DDHPO/2365/(01)/OAX/2018</t>
  </si>
  <si>
    <t>11/12/2018</t>
  </si>
  <si>
    <t>Medida precautoria, gire sus instrucciones a la Jefa de Control y Seguimiento de Pagos de ese Instituto a su cargo, para que, de no existir impedimento legal alguno, de manera inmediata se realicen las acciones tendientes a garantizar el pago de la segunda quincena de octubre, primera de noviembre y subsecuentes, a favor de NN.</t>
  </si>
  <si>
    <t>DDHPO/2455/(01)/OAX/2018</t>
  </si>
  <si>
    <t>Medida cautelar consistente en que, gire sus instrucciones a quien corresponda, a efecto de que se implementen las acciones tendientes a garantizar los derechos laborales de la peticionaria, garantizándole un proceso donde se garanticen sus derechos y derecho de defensa.</t>
  </si>
  <si>
    <t>DDHPO/0021/PG/(18)/OAX/2018</t>
  </si>
  <si>
    <t>27/12/2018</t>
  </si>
  <si>
    <t>Medida cautelar o precautoria a efecto de que instruya a las autoridades municipales de La Tortolita, para que se abstengan de causar actos de molestia en contra del agraviado, que no se encuentren debidamente fundados y motivados en términos de lo dispuesto por los artículos 14 y 16 de la Constitución Política de los Estados Unidos Mexicanos, particularmente para que lo pongan a disposición de la autoridad competente para el caso de que hayan cometido algún delito, o en caso contrario, lo dejen en inmediata libertad.</t>
  </si>
  <si>
    <t>DDHPO/0063/RCP/(26)/OAX/2018</t>
  </si>
  <si>
    <t>03/12/2018</t>
  </si>
  <si>
    <t>Reitérese a los ciudadanos Agente de Policía Municipal y Secretario del Agente Municipal de la Localidad de Boca de Piedra, San Juan Lalana, Choapam, Oaxaca, la adopción de unamedida precautoria o cautelar, a efecto de que se abstenga de causar, por sí o por interpósita persona, actos de molestia y privación en contra de la persona, familia, posesiones o derechosde la ciudadana, que no se encuentren debidamente fundados y motivados.</t>
  </si>
  <si>
    <t>Adopción de unamedida precautoria o cautelar, a efecto de que se abstenga de causar, por sí o por interpósita persona, actos de molestia y privación en contra de la persona, familia, posesiones o derechosde la ciudadanas, que no se encuentren debidamente fundados y motivados .</t>
  </si>
  <si>
    <t>DDHPO/0088/RI/(21)/OAX/2018</t>
  </si>
  <si>
    <t>04/10/2018</t>
  </si>
  <si>
    <t>SE EMITIO MEDIDA CAUTELAR A LA CIUDADANA PRESIDENTA MUNICIPAL DE SANTO DOMINGO TEHUANTEPEC, OAXACA</t>
  </si>
  <si>
    <t>DDHPO/0090/RI/(21)/OAX/2018</t>
  </si>
  <si>
    <t>SE EMITIO MEDIDA CAUTELAR AL INSTITUTO ESTATAL DE EDUCACION PUBLICA DE OAXACA</t>
  </si>
  <si>
    <t>DDHPO/0102/RI/(21)/OAX/2018</t>
  </si>
  <si>
    <t>DDHPO/0103/RI/(21)/OAX/2018</t>
  </si>
  <si>
    <t>SE EMITIO MEDIDA CAUTELAR AL CIUDADANO PRESIDENTE MUNICIPAL DE SALINA CRUZ, OAXACA.</t>
  </si>
  <si>
    <t>DDHPO/0106/RI/(21)/OAX/2018</t>
  </si>
  <si>
    <t>Medida cautelar o precautoriaconsistente, en que gire sus apreciables instrucciones a la ciudadana, quien se desempeña como Regidora de Deportes, dependiente de ese Honorable Ayuntamiento, se abstenga de causar actos de molestia o privaciónpor sí o por interpósita persona, en contra de la persona, familia, domicilio, propiedades, posesiones, bienes y derechos del ciudadano, que no se encuentren debidamente fundados y motivados.</t>
  </si>
  <si>
    <t>DDHPO/0039/SJ/(12)/OAX/2018</t>
  </si>
  <si>
    <t>Medida cautelar o precautoria a efecto de que instruya a las autoridades municipales de Unión de Cárdenas, para que se abstengan de causar actos de molestia en la persona, familia, domicilio, posesiones, propiedades o derechos del agraviado, que no se encuentren debidamente fundados y motivados.</t>
  </si>
  <si>
    <t>DDHPO/0058/TX/(20)/OAX/2018</t>
  </si>
  <si>
    <t>Gire sus instruccionesal Representante del Núcleo Rural El Platanar, Santiago Amoltepec, Sola de Vega y demás autoridades municipales de ese municipio que pudieran verse involucradas, para que se abstengan de ejecutar actos de molestia en la persona, familia, propiedades, posesiones y demás derechos del ciudadano, que no estén debidamente fundados y motivados.</t>
  </si>
  <si>
    <t>DDHPO/0059/TX/(25)/OAX/2018</t>
  </si>
  <si>
    <t>20/12/2018</t>
  </si>
  <si>
    <t>Medida cautelar, a efecto de que giren sus instrucciones al Presidente Municipal y Síndico Municipal de Santa Catarina Tayata, para que en caso de que el ciudadano haya cometido alguna conducta delictiva sea puesto a la brevedad posible a disposición del Ministerio Público más cercano a su comunidad, o en caso de que no haya cometido falta o delito alguno, sea puesto en inmediata libertad.</t>
  </si>
  <si>
    <t>DDHPO/0060/TX/(25)/OAX/2018</t>
  </si>
  <si>
    <t>Medida cautelar, a efecto de que gire usted sus instruccionesal Agente Municipal de Guadalupe, Magdalena Peñasco, Tlaxiaco y demás autoridades de ese municipio que pudieran verse involucradas, para que se abstengan de ejecutar actos de molestia en la persona, familia, propiedades, posesiones y demás derechos del ciudadano, que no estén debidamente fundados y motivados.</t>
  </si>
  <si>
    <t>DDHPO/0061/TX/(25)/OAX/2018</t>
  </si>
  <si>
    <t>Medida cautelar, a efecto de que, giren sus apreciables instrucciones al Presidente Municipal, Titular de la Coordinación Municipal del Pueblo, Sindico Municipal todos pertenecientes al Ayuntamiento Municipal de San Esteban Atatlahuca, y demás autoridades municipales de este municipio que pudieran verse involucradas, para que se abstengan de ejecutar actos de molestia en la persona, familia, propiedades, posesiones y demás derechos del ciudadano, que no estén debidamente fundados y motivados.</t>
  </si>
  <si>
    <t>DDHPO/0031/AN/(15)/OAX/2018</t>
  </si>
  <si>
    <t>28/11/2018</t>
  </si>
  <si>
    <t>Medida cautelar, a efecto de abstenerse de ejecutar actos de molestia en la persona y derechos de la ciudadana, que no se encuentren debidamente fundamentados y motivados en términos de los artículos 14 y 16 de la Constitución Política de los Estados Unidos Mexicanos.</t>
  </si>
  <si>
    <t>DDHPO/0033/AN/(15)/OAX/2018</t>
  </si>
  <si>
    <t>25/10/2018</t>
  </si>
  <si>
    <t>Medida cautelar o precautoria, se sirva girar sus apreciables instrucciones la Directoradel Jardín de Niños Francisco I. Madero, ubicado en Santiago Tilantongo,para que se abstenga de realizar por sí o por interpósita persona actos de molestia en contra de los derechos de las niñas , que no se encuentren debidamente fundados y motivados.</t>
  </si>
  <si>
    <t>DDHPO/0035/AN/(15)/OAX/2018</t>
  </si>
  <si>
    <t>27/10/2018</t>
  </si>
  <si>
    <t>Medida cautelar a efecto de que el Agente Policía de San Isidro Tejocotal, se abstengan de ejecutar actos de molestia en las posesiones y demás derechos del ciudadano, que no estén debidamente fundados y motivados.</t>
  </si>
  <si>
    <t>DDHPO/0037/AN/(15)/OAX/2018</t>
  </si>
  <si>
    <t>Medida cautelar o precautoria, a efecto de que se abstenga de realizar por sí o por interpósita persona actos de molestia en contra los derechos del ciudadano y de los diez ciudadanos que resultan afectados,que no se encuentren debidamente fundamentados y motivados.</t>
  </si>
  <si>
    <t>DDHPO/0038/AN/(15)/OAX/2018</t>
  </si>
  <si>
    <t>Medida cautelar o precautoria, para que se abstenga de realizar cualquier tipo de actos de molestia en contra de la persona, familia o derechos de la ciudadana, que no se encuentren debidamente fundados y motivados.</t>
  </si>
  <si>
    <t>DDHPO/0039/AN/(15)/OAX/2018</t>
  </si>
  <si>
    <t>Medida cautelar o precautoria, a efecto de que se abstenga de realizar por sí o por interpósita persona actos de molestia en contra la persona y derechos del ciudadano, así como de los niños, niñas y ciudadanos que resultan afectados por su actuar,que no se encuentren debidamente fundamentados y motivados.</t>
  </si>
  <si>
    <t>TITULO</t>
  </si>
  <si>
    <t>DESCRIPCION</t>
  </si>
  <si>
    <t>Organismos de ProtecciOn de los derechos humanos Nacional y de las Entidades federativas</t>
  </si>
  <si>
    <t>Organismos de ProtecciOn de los derechos humanos Nacional y de las Entidades federativas &lt;&lt;sujetos obligados &gt;&gt;</t>
  </si>
  <si>
    <t>12</t>
  </si>
  <si>
    <t>184757</t>
  </si>
  <si>
    <t>184756</t>
  </si>
  <si>
    <t>184755</t>
  </si>
  <si>
    <t>184759</t>
  </si>
  <si>
    <t>184761</t>
  </si>
  <si>
    <t>184758</t>
  </si>
  <si>
    <t>184760</t>
  </si>
  <si>
    <t>184754</t>
  </si>
  <si>
    <t>184762</t>
  </si>
  <si>
    <t>184763</t>
  </si>
  <si>
    <t>184764</t>
  </si>
  <si>
    <t>Periodo que se informa</t>
  </si>
  <si>
    <t>NUmero de Expediente</t>
  </si>
  <si>
    <t>Fecha de conclusiOn del expediente</t>
  </si>
  <si>
    <t>Tipo de medidas adoptadas</t>
  </si>
  <si>
    <t>DescripciOn de las medidas</t>
  </si>
  <si>
    <t>Fecha de validaciOn</t>
  </si>
  <si>
    <t>Area(s) o unidad(es) responsable(s)</t>
  </si>
  <si>
    <t>Año</t>
  </si>
  <si>
    <t>Fecha de actualizaciOn</t>
  </si>
  <si>
    <t>1 DE ENERO AL 31 DE DICIEMBRE DE 2015</t>
  </si>
  <si>
    <t>DDHPO/0076/(01)/OAX/2015</t>
  </si>
  <si>
    <t>2015-06-02</t>
  </si>
  <si>
    <t>SE SOLICITO INFORME Y SE DECRETO MEDIDA CAUTELAR, ATENDIENDOSE EL PLANTEAMIENTO EFECTUADO POR LA PETICIONARIA</t>
  </si>
  <si>
    <t>Seguimiento de Recomendaciones, Acuerdos y Medidas y Cautelares</t>
  </si>
  <si>
    <t>DDHPO/0115/(01)/OAX/2015</t>
  </si>
  <si>
    <t>2015-06-30</t>
  </si>
  <si>
    <t>SE SOLICITO INFORME Y MEDIDA CAUTELAR, CONTESTO LA AUTORIDAD</t>
  </si>
  <si>
    <t>DDHPO/0143/(24)/OAX/2015</t>
  </si>
  <si>
    <t>2017-06-29</t>
  </si>
  <si>
    <t>INTEGRADO PARA RESOLVER</t>
  </si>
  <si>
    <t>DDHPO/0172/(01)/OAX/2015</t>
  </si>
  <si>
    <t>2015-02-13</t>
  </si>
  <si>
    <t>SE SOLICITO INFORME Y MEDIDA CAUTELAR, DANDOSE POR SATISFECHA LA PRETENSION DEL PROMOVENTE DE QUE LE DIERAN AGUA</t>
  </si>
  <si>
    <t>DDHPO/0243/(20)/OAX/2015</t>
  </si>
  <si>
    <t>2015-03-12</t>
  </si>
  <si>
    <t>SE SOLICITO INFORME Y MEDIDA CAUTELAR, SE ATENDIO EL PLANTEAMIENTO DE LOS QUEJOSOS</t>
  </si>
  <si>
    <t>DDHPO/0268/(06)/OAX/2015</t>
  </si>
  <si>
    <t>2015-11-12</t>
  </si>
  <si>
    <t>SE SOLICITO INFORME Y MEDIDA CAUTELAR</t>
  </si>
  <si>
    <t>DDHPO/0314/(01)/OAX/2015</t>
  </si>
  <si>
    <t>2015-03-13</t>
  </si>
  <si>
    <t>SE SOLICITO MEDIDA CAUTELAR</t>
  </si>
  <si>
    <t>DDHPO/0322/(01)/OAX/2015</t>
  </si>
  <si>
    <t>2015-10-09</t>
  </si>
  <si>
    <t>SE SOLICITO INFORME Y CAUTELAR, LA AUTORIDAD NO LA HA ACEPTADO</t>
  </si>
  <si>
    <t>DDHPO/0353/(01)/OAX/2015</t>
  </si>
  <si>
    <t>2015-08-25</t>
  </si>
  <si>
    <t>SE SOLICITO INFORME Y MEDIDA CAUTELAR, NO HAN CONTESTADO EL INFORME</t>
  </si>
  <si>
    <t>DDHPO/0362/(01)/OAX/2015</t>
  </si>
  <si>
    <t>2015-04-10</t>
  </si>
  <si>
    <t>DDHPO/0376/(01)/OAX/2015</t>
  </si>
  <si>
    <t>2016-10-25</t>
  </si>
  <si>
    <t>SE SOLICITO INFORME Y CAUTELAR A LA AUTORIDAD RESPONSABLE</t>
  </si>
  <si>
    <t>DDHPO/0382/(24)/OAX/2015</t>
  </si>
  <si>
    <t>2016-02-29</t>
  </si>
  <si>
    <t>SE SOLICITO INFORME Y MEDIDA CAUTELAR, IEEPO NO CONTESTA</t>
  </si>
  <si>
    <t>DDHPO/0401/(14)/OAX/2015</t>
  </si>
  <si>
    <t>2015-03-24</t>
  </si>
  <si>
    <t>SE SOLICITO INFORME Y CAUTELAR</t>
  </si>
  <si>
    <t>DDHPO/0513/(29)/OAX/2015</t>
  </si>
  <si>
    <t>2015-05-15</t>
  </si>
  <si>
    <t>DDHPO/0608/(01)/OAX/2015</t>
  </si>
  <si>
    <t>2015-05-21</t>
  </si>
  <si>
    <t>SE SOLICITO INFORME Y MEDIDA CAUTELAR AL TRIBUNAL SUPERIOR DE JUSTICIA</t>
  </si>
  <si>
    <t>SE SOLICITO INFORME Y MEDIDA CAUTELAR A PROCURADURIA GENERAL DE JUSTICIA</t>
  </si>
  <si>
    <t>DDHPO/0639/(27)/OAX/2015</t>
  </si>
  <si>
    <t>2016-04-08</t>
  </si>
  <si>
    <t>SE SOLICITO INFORME Y SE DECRETO MEDIDA CAUTELAR A SAN PEDRO CAJONOS VILLA ALTA</t>
  </si>
  <si>
    <t>DDHPO/0662/(01)/OAX/2015</t>
  </si>
  <si>
    <t>2015-05-08</t>
  </si>
  <si>
    <t>DDHPO/0678/(01)/OAX/2015</t>
  </si>
  <si>
    <t>SE SOLICITO INFORME Y MEDIDA CAUTELAR AL IEEPO, EL DOCE DE JUNIO DE 2015</t>
  </si>
  <si>
    <t>DDHPO/0726/(01)/OAX/2015</t>
  </si>
  <si>
    <t>2015-06-04</t>
  </si>
  <si>
    <t>DDHPO/0740/(01)/OAX/2015</t>
  </si>
  <si>
    <t>SE SOLICITO INFORME Y SE DECRETO MEDIDA CAUTELAR</t>
  </si>
  <si>
    <t>DDHPO/0790/(24)/OAX/2015</t>
  </si>
  <si>
    <t>2015-08-21</t>
  </si>
  <si>
    <t>SE SOLICITO INFORME Y SE SOLICITO MEDIDA CAUTELAR, EN ESPERA DE INFORME</t>
  </si>
  <si>
    <t>DDHPO/0804/(01)/OAX/2015</t>
  </si>
  <si>
    <t>2015-10-30</t>
  </si>
  <si>
    <t>DDHPO/0830/(01)/OAX/2015</t>
  </si>
  <si>
    <t>2015-11-06</t>
  </si>
  <si>
    <t>SE SOLICITO INFORME Y MEDIDA CAUTELAR A PROCURADURIA, SE SOLICITO INFORME AL TSJE.</t>
  </si>
  <si>
    <t>DDHPO/0874/(20)/OAX/2015</t>
  </si>
  <si>
    <t>2015-09-25</t>
  </si>
  <si>
    <t>SE SOLICITO INFORME Y SE DECRETO LA ADOPCION DE UNA MEDIDA CAUTELAR EN RELACION A LOS HECHOS QUE DEMANDAN LOS PETICIONARIOS.</t>
  </si>
  <si>
    <t>DDHPO/0904/(01)/OAX/2015</t>
  </si>
  <si>
    <t>2015-10-16</t>
  </si>
  <si>
    <t>SE SOLICITO MEDIDA CAUTELAR E INFORME</t>
  </si>
  <si>
    <t>DDHPO/0951/(01)/OAX/2015</t>
  </si>
  <si>
    <t>2015-08-28</t>
  </si>
  <si>
    <t>DDHPO/0977/(01)/OAX/2015</t>
  </si>
  <si>
    <t>2015-12-11</t>
  </si>
  <si>
    <t>SE SOLICITO INFORME Y MEDIDA CAUTELAR, PLAZO DE OCHO DIAS PARA QUE RINDAN EL INFORME</t>
  </si>
  <si>
    <t>DDHPO/1052/(28)/OAX/2015</t>
  </si>
  <si>
    <t>2015-08-03</t>
  </si>
  <si>
    <t>DDHPO/1060/(24)/OAX/2015</t>
  </si>
  <si>
    <t>2015-08-14</t>
  </si>
  <si>
    <t>SE SOLICITO INFORME Y MEDIDA CAUTELAR A LA AUTORIDAD RESPONSABLE</t>
  </si>
  <si>
    <t>DDHPO/1074/(24)/OAX/2015</t>
  </si>
  <si>
    <t>SE SOLICITO INFORME Y SE DECRETO MEDIDA CAUTELAR A LA AUTORIDAD RESPONSABLE</t>
  </si>
  <si>
    <t>DDHPO/1113/(01)/OAX/2015</t>
  </si>
  <si>
    <t>SE SOLICITO INFORME Y SE DECRETO MEDIDA CUATELAR</t>
  </si>
  <si>
    <t>DDHPO/1120/(27)/OAX/2015</t>
  </si>
  <si>
    <t>DDHPO/1127/(01)/OAX/2015</t>
  </si>
  <si>
    <t>2015-09-11</t>
  </si>
  <si>
    <t>DDHPO/1163/(24)/OAX/2015</t>
  </si>
  <si>
    <t>2016-02-04</t>
  </si>
  <si>
    <t>DDHPO/1173/(01)/OAX/2015</t>
  </si>
  <si>
    <t>2015-10-14</t>
  </si>
  <si>
    <t>DDHPO/1239/(27)/OAX/2015</t>
  </si>
  <si>
    <t>2015-10-23</t>
  </si>
  <si>
    <t>DDHPO/1248/(14)/OAX/2015</t>
  </si>
  <si>
    <t>2016-05-31</t>
  </si>
  <si>
    <t>DDHPO/1282/(01)/OAX/2015</t>
  </si>
  <si>
    <t>2016-04-22</t>
  </si>
  <si>
    <t>EN RELACION A SU ESCRITO DE PETICION SE ORDENO ABRIR EL EXPEDIENTE CORRESPONDIENTE SOLICITANDOLE AL DIRECTOR GENERAL DEL COLEGIO DE ESTUDIOS CIENTIFICOS Y TECNOLOGICOS DE OAXACA CECYTEO, EN UN PLAZO DE DIEZ DIAS</t>
  </si>
  <si>
    <t>DDHPO/1395/(16)/OAX/2015</t>
  </si>
  <si>
    <t>DDHPO/1428/(01)/OAX/2015</t>
  </si>
  <si>
    <t>2016-03-17</t>
  </si>
  <si>
    <t>DDHPO/1466/(01)/OAX/2015</t>
  </si>
  <si>
    <t>2015-12-04</t>
  </si>
  <si>
    <t>DDHPO/1486/(20)/OAX/2015</t>
  </si>
  <si>
    <t>2016-05-30</t>
  </si>
  <si>
    <t>SE SOLICITO COLABORACION DE LA FISCALIA GENERAL DEL ESTADO</t>
  </si>
  <si>
    <t>DDHPO/1512/(04)/OAX/2015</t>
  </si>
  <si>
    <t>2017-06-16</t>
  </si>
  <si>
    <t>CAUTELAR EN COLABORACION AL FISCAL GENERAL DEL ESTADO</t>
  </si>
  <si>
    <t>DDHPO/1522/(01)/OAX/2015</t>
  </si>
  <si>
    <t>DDHPO/1553/(01)/OAX/2015</t>
  </si>
  <si>
    <t>2016-06-28</t>
  </si>
  <si>
    <t>EN CUMPLIMIENTO AL ACUERDO DICTADO, SE ORDENO SOLICITAR EL INFORME Y DECRETAR UNA MEDIDA CAUTELAR CONSISTENTE EN RECONECTAR EL SERVICIO DE DRENAJE</t>
  </si>
  <si>
    <t>DDHPO/1607/(01)/OAX/2015</t>
  </si>
  <si>
    <t>2015-11-26</t>
  </si>
  <si>
    <t>DDHPO/1725/(01)/OAX/2015</t>
  </si>
  <si>
    <t>2017-01-31</t>
  </si>
  <si>
    <t>SE SOLICITO INFORME Y MEDIDA CAUTELAR A LA SECRETARIA DE SEGURIDAD PUBLICA</t>
  </si>
  <si>
    <t>DDHPO/1845/(01)/OAX/2015</t>
  </si>
  <si>
    <t>SE DECRETO MEDIDA CAUTELAR</t>
  </si>
  <si>
    <t>DDHPO/1981/(01)/OAX/2015</t>
  </si>
  <si>
    <t>2015-12-23</t>
  </si>
  <si>
    <t>EN COLABORACION A LA CNDH SE DECRETO MEDIDA CAUTELAR</t>
  </si>
  <si>
    <t>DDHPO/1986/(01)/OAX/2015</t>
  </si>
  <si>
    <t>SE DECRETO MEDIDA CAUTELAR EN COLABORACION A LA CNDH</t>
  </si>
  <si>
    <t>DDHPO/0065/(01)/OAX/2015</t>
  </si>
  <si>
    <t>2015-06-12</t>
  </si>
  <si>
    <t>SE SOLICITO INFORME Y MEDIDA CAUTELAR A FAVOR DE LAS AGRAVIADAS</t>
  </si>
  <si>
    <t>DDHPO/0103/(01)/OAX/2015</t>
  </si>
  <si>
    <t>2015-12-09</t>
  </si>
  <si>
    <t>SE LE SOLICITO AL DIRECTOR GENERAL DEL INSTITUTO ESTATAL DE EDUCACION PUBLICA DE OAXACA, UN INFORME Y MEDIDA CAUTELAR A EFECTO QUE INSTRUYA AL DIRECTOR DE LA ESCUELA SECUNDARIA GENERAL 27 DE SEPTIEMBRE, UBICADA EN SANTIAGO ETLA, OAXACA, PARA QUE ORDENE AL PROFESOR FRANKY MARTIN ZAPIEN GOMEZ PARA QUE SE ABSTENGA DE EFECTUAR ACTOS QUE PUDIERAN ORIGINAR CONDUCTAS ILICITAS EN AGRAVIO A LA MENOR ANAID SIERRA AVILA.</t>
  </si>
  <si>
    <t>DDHPO/0104/(01)/OAX/2015</t>
  </si>
  <si>
    <t>2015-07-14</t>
  </si>
  <si>
    <t>SE SOLICITO COLABORACION CON MEDIDA CAUTELAR AL H. TRIBUNAL SUPERIOR DE JUSTICIA DEL ESTADO.</t>
  </si>
  <si>
    <t>SE SOLICITO LA ADOPCION DE UNA MEDIDA CAUTELAR A LA PROCURADURIA GENERAL DE JUSTICIA DEL ESTADO.</t>
  </si>
  <si>
    <t>DDHPO/0230/(01)/OAX/2015</t>
  </si>
  <si>
    <t>2016-08-26</t>
  </si>
  <si>
    <t>SE SOLICITO MEDIDA CAUTELAR AL AYUNTAMIENTO DE OAXACA DE JUANREZ, OAXACA, PARA QUE BRINDEN SEGURIDAD EN EL LUGAR Y NO VUELVA A DARSE OTRO SAFARRANCHO.</t>
  </si>
  <si>
    <t>DDHPO/0241/(01)/OAX/2015</t>
  </si>
  <si>
    <t>2015-10-02</t>
  </si>
  <si>
    <t>SE SOLICITO MEDIDA CAUTELAR AL LIC. MOISES ROBLES CRUZ, DIRECTOR DEL INSTITUTO ESTATAL DE EDUCACION PUBLICA</t>
  </si>
  <si>
    <t>DDHPO/0252/(01)/OAX/2015</t>
  </si>
  <si>
    <t>DDHPO/282/(01)/OAX/2015</t>
  </si>
  <si>
    <t>2015-08-13</t>
  </si>
  <si>
    <t>28-FEBRERO-2015 INTEGRANTES DEL AYUNTAMIENTO DE SANTO DOMINGO TOMALTEPEC, CENTRO, OAXACA</t>
  </si>
  <si>
    <t>DDHPO/0390/(08)/OAX/2015</t>
  </si>
  <si>
    <t>2016-01-07</t>
  </si>
  <si>
    <t>17- MARZO- 2015 DIRECTOR GENERAL DEL INSTITUTO ESTATAL DE EDUCACION PUBLICA DE OAXACA</t>
  </si>
  <si>
    <t>DDHPO/0444/(01)/OAX/2015</t>
  </si>
  <si>
    <t>2015-07-17</t>
  </si>
  <si>
    <t>SE SOLICITO AL SECRETARIO DE SEGURIDAD PUBLICA DE OAXACA MEDIANTE OFICIO 003316. UN INFORME Y MEDIDA CAUTELAR A EFECTO QUE INSTRUYA AL ELEMENTO DE LA POLICIA ESTATAL, QUE TUVO PARTICIPACION EN LOS HECHOS RECLAMADOS, PARA QUE SE ABSTENGA DE CAUSAR ACTOS DE MOLESTIA EN CONTRA DE LA PERSONA, FAMILIA, BIENES, DERECHOS, PROPIEDADES Y POSESIONES DE LOS AGRAVIADOS</t>
  </si>
  <si>
    <t>DDHPO/0475/(01)/OAX/2015</t>
  </si>
  <si>
    <t>2015-08-31</t>
  </si>
  <si>
    <t>DDHPO/0478/(01)/OAX/2015</t>
  </si>
  <si>
    <t>2016-01-22</t>
  </si>
  <si>
    <t>31- MARZO- 2015 A LOS INTEGRANTES DEL CABILDO MUNICIPAL DE SANTO DOMINGO TOMALTEPEC, OAXACA</t>
  </si>
  <si>
    <t>DDHPO/521/(01)/OAX/2015</t>
  </si>
  <si>
    <t>FUERON AGREDIDOS POR ELEMENTOS DE LA POLICIA VIAL Y PRIVADOS DE SU LIBERTAD</t>
  </si>
  <si>
    <t>DDHPO/714/(01)/OAX/2015</t>
  </si>
  <si>
    <t>2015-10-15</t>
  </si>
  <si>
    <t>PRESIDENTE MUNICIPAL DE TLACOLULA DE MATAMOROS, OAXACA</t>
  </si>
  <si>
    <t>DDHPO/0754/(01)/OAX/2015</t>
  </si>
  <si>
    <t>SE SOLICITO MEDIDA CAUTELAR AL DIRECTOR GENERAL DEL INSTITUTO ESTATAL DE EDUCACION PUBLICA DE OAXACA PARA DEJE DE CAUSAR ACTOS DE MOLESTIA EN CONTRA DE LA PERSONA, FAMILIA , DOMICILIO, PROPIEDADES, POSESIONES, BIENES Y DERECHOS DE LA PETICIONARIA, Y PARA QUE A LA BREVEDAD POSIBLE LE PROPORCIONE LA CONSTANCIA DE REEXPEDICION DE LOS CHEQUES CORRESPONDIENTES AL PAGO DE LAS QUINCENAS QUE NO LE FUERON PAGADAS</t>
  </si>
  <si>
    <t>DDHPO/0805/(01)/OAX/2015</t>
  </si>
  <si>
    <t>2015-09-21</t>
  </si>
  <si>
    <t>SE VISITO AL INTERNO EL PRIMERO DE JUNIO, EL SIGUIENTE DIA SE NOTIFICO LA MEDIDA CAUTELAR.</t>
  </si>
  <si>
    <t>DDHPO/0849/(16)/OAX/2015</t>
  </si>
  <si>
    <t>SE EMITIO UNA MEDIDA CAUTELAR AL DIRECTOR GENERAL DEL IEEPO, CONSISTENTE EN QUE GIRE INSTRUCCIONES A LA PROFESORA MARIA MAGDALENA SANCHEZ PEREZ, DIRECTORA DE LA ESCUELA PRIMARIA “JOSEFA ORTIZ DE DOMINGUEZ”, UBICADA EN SANTO TOMAS JALIEZA, OCOTLAN, OAXACA, A FIN DE QUE SE ABSTENGA DE CAUSAR ACTOS DE MOLESTIA EN CONTRA DE LA PERSONA, FAMILIA, DOMICILIO, PROPIEDADES, POSESIONES, BIENES Y DERECHOS DE CLAUDINA JESYBETH ROJAS VELASCO, QUE NO SE ENCUENTREN DEBIDAMENTE FUNDADOS Y MOTIVADOS EN LA LEY, PRINCIPALMENTE CON LA FINALIDAD DE QUE DE MANERA INMEDIATA ENTREGUE A SU RESPONSABLE O TUTORA, EL CERTIFICADO DE INSTRUCCION PRIMARIA Y LA BOLETA DE SEXTO GRADO DE LA INFANTE CLAUDINA JESYBETH ROJAS VELASCO, DE TAL MANERA QUE EVITE RETENER LA MENCIONADA DOCUMENTACION OFICIAL DEBIDO A CIRCUNSTANCIAS AJENAS A CUESTIONES NETAMENTE EDUCATIVAS</t>
  </si>
  <si>
    <t>DDHPO/0891/(01)/OAX/2015</t>
  </si>
  <si>
    <t>2015-12-30</t>
  </si>
  <si>
    <t>AL DIRECTOR GENERAL DEL IEEPO SE SOLICITO INFORME CON UN PLAZO DE 5 DIAS NATURALES Y ADOPCION DE MEDIDA CAUTELAR CON UN PLAZO DE 24 HORAS</t>
  </si>
  <si>
    <t>DDHPO/0911/(06)/OAX/2015</t>
  </si>
  <si>
    <t>2015-11-14</t>
  </si>
  <si>
    <t>SE SOLICITO EL INFORME CON MEDIDA CAUTELAR A LA SECRETARIA DE SEGURIDAD PUBLICA DEL ESTADO.</t>
  </si>
  <si>
    <t>DDHPO/1092/(01)/OAX/2015</t>
  </si>
  <si>
    <t>DDHPO/1116/(01)/OAX/2015</t>
  </si>
  <si>
    <t>2016-05-02</t>
  </si>
  <si>
    <t>SE SOLICITA A LA AUTORIDAD EL INFORME CORRESPONDIENTE Y SE LE DECRETA MEDIDA CAUTELAR CONSISTENTE EN QUE ASIGNE AL PETICIONARIO UN SERVICIO COMUNITARIO ACORDE A SU SITUACION DE SALUD</t>
  </si>
  <si>
    <t>DDHPO/1251/(01)/OAX/2015</t>
  </si>
  <si>
    <t>SE SOLICITO EL INFORME CON LA ADOPCION DE MEDIDA CAUTELAR.</t>
  </si>
  <si>
    <t>DDHPO/1360/(01)/OAX/2015</t>
  </si>
  <si>
    <t>DDHPO/1407/(01)/OAX/2015</t>
  </si>
  <si>
    <t>2015-10-26</t>
  </si>
  <si>
    <t>SE SOLICITO INFORME Y LA ADOPCION DE UNA MEDIDA CAUTELAR AL DIRECTOR GENERAL DEL INSTITUTO ESTATAL DE EDUCACION PUBLICA DE OAXACA PARA QUE GIRE INSTRUCCIONES A LOS SERVIDORES PUBLICOS INVOLUCRADOS EN LOS HECHOS POR ESTA VIA RECLAMADOS, A FIN DE QUE SE ABSTENGAN DE CAUSAR ACTOS DE MOLESTIA EN CONTRA DE LA PERSONA, FAMILIA, DOMICILIO, PROPIEDADES, POSESIONES, BIENES Y DERECHOS DE LA CIUDADANA KARLA CACHO LOPEZ; PRINCIPALMENTE A EFECTO DE QUE, DE NO HABER IMPEDIMENTO LEGAL ALGUNO, A LA BREVEDAD POSIBLE LE SEA CUBIERTO EL PAGO DE SU SALARIO CORRESPONDIENTE A LAS QUINCENAS 6, 7, 8, 9, 10, 11, 12, 13, 14, 15, 16 Y 17, Y DEMAS PRESTACIONES A QUE TENGA DERECHO; POR OTRA PARTE, CON LA FINALIDAD DE QUE EN LO SUBSECUENTE, EVITEN INCURRIR EN DILACION AL CUBRIR EL PAGO DE SALARIOS Y DEMAS PRESTACIONES QUE CORRESPONDAN A KARLA CACHO LOPEZ COMO TRABAJADORA DEL CENTRO REGIONAL DE EDUCACION NORMAL DE OAXACA (CRENO)</t>
  </si>
  <si>
    <t>DDHPO/1504/(01)/OAX/2015</t>
  </si>
  <si>
    <t>SE SOLICITO INFORME QUINCE DIAS</t>
  </si>
  <si>
    <t>DDHPO/0008/(16)/OAX/2015</t>
  </si>
  <si>
    <t xml:space="preserve">SE SOLICITO INFORME Y LA ADOPCION DE UNA MEDIDA CAUTELAR A LOS INTEGRANTES DEL AYUNTAMIENTO DE OCOTLAN DE MORELOS CONSISTENTE EN QUE GIRARAN INSTRUCCIONES AL PRESIDENTE Y SINDICO MUNICIPALES, ASI COMO AL DIRECTOR DE LA POLICIA MUNICIPAL DEL AYUNTAMIENTO DE OCOTLAN DE MORELOS, OAXACA, A FIN DE QUE SE ABSTENGAN DE CAUSAR ACTOS DE MOLESTIA EN CONTRA DE LA PERSONA, FAMILIA, DOMICILIO, PROPIEDADES, POSESIONES, BIENES Y DERECHOS DEL COMUNICADOR EZEQUIEL LUIS JIMENEZ, QUE NO SE ENCUENTREN DEBIDAMENTE FUNDADOS Y MOTIVADOS EN LA LEY; DE IGUAL MANERA GIREN INSTRUCCIONES AL DIRECTOR DE LA POLICIA MUNICIPAL DEL AYUNTAMIENTO DE OCOTLAN DE MORELOS, OAXACA, A FIN DE QUE CIÑA SU ACTUACION A LOS PRINCIPIOS DE LEGALIDAD, OBJETIVIDAD, EFICIENCIA, PROFESIONALISMO, HONRADEZ Y RESPETO A LOS DERECHOS HUMANOS RECONOCIDOS EN LA CARTA MAGNA, ADEMAS SE ABSTENGA DE INCURRIR EN ACTOS QUE PONGAN EN RIESGO LA INTEGRIDAD FISICA, LA SEGURIDAD Y LA VIDA DEL PETICIONARIO </t>
  </si>
  <si>
    <t>DDHPO/0014/(29)/OAX/2015</t>
  </si>
  <si>
    <t>2015-06-24</t>
  </si>
  <si>
    <t>SE SOLICITO MEDIDA CAUTELAR A LOS INTEGRANTES DEL AYUNTAMIENTO DE LA VILLA DE ZAACHILA</t>
  </si>
  <si>
    <t>DDHPO/0039/(06)/OAX/2015</t>
  </si>
  <si>
    <t>SE DECRETO MEDIDA CAUTELAR EN VIA DE COLABORACION AL  PROCURADOR GENERAL DE JUSTICIA DEL ESTADO</t>
  </si>
  <si>
    <t>SE DECRETO MEDIDA CAUTELAR AL PRESIDENTE MUNICIPAL DE LA VILLA DE ETLA, OAXACA</t>
  </si>
  <si>
    <t>DDHPO/0048/(01)/OAX/2015</t>
  </si>
  <si>
    <t>2015-09-24</t>
  </si>
  <si>
    <t>SE SOLICITO INFORME Y MEDIDA CAUTELAR Y SE DECRETO MEDIDA CAUTELAR AL, DIRECTOR GENERAL DEL INSTITUTO ESTATAL DE EDUCACION PUBLICA DE OAXACA</t>
  </si>
  <si>
    <t>DDHPO/0099/(01)/OAX/2015</t>
  </si>
  <si>
    <t>2016-04-20</t>
  </si>
  <si>
    <t>SE DECRETO MEDIDA CAUTELAR AL  PROCURADOR GENERAL DE JUSTICIA DEL ESTADO,</t>
  </si>
  <si>
    <t>SE DECRETO MEDIDA CAUTELAR AL  SECRETARIO GENERAL DE GOBIERNO</t>
  </si>
  <si>
    <t>DDHPO/0155/(24)/OAX/2015</t>
  </si>
  <si>
    <t>2017-06-05</t>
  </si>
  <si>
    <t>EL 6 DE MAYO DE 2015 SE SOLICITO UN INFORME Y LA ADOPCION DE UNA MEDIDA CAUTELAR AL PRESIDENTE MUNICIPAL DE TLACOLULA DE MATAMOROS, OAXACA, CONSISTENTE EN QUE GIRARA INSTRUCCIONES AL ALCALDE MUNICIPAL DE ESE MUNICIPIO, A FIN DE QUE SE ABSTENGA DE CAUSAR ACTOS DE MOLESTIA EN CONTRA DE LA PERSONA, FAMILIA, DOMICILIO, PROPIEDADES, POSESIONES, BIENES Y DERECHOS DE "NNN", PRINCIPALMENTE A FIN DE QUE ACTUE CONFORME A LA LEGALIDAD, HONRADEZ, LEALTAD, IMPARCIALIDAD Y EFICIENCIA QUE DEBEN SER OBSERVADAS EN EL DESEMPEÑO DEL SERVICIO PUBLICO</t>
  </si>
  <si>
    <t>SE SOLICITO INFORME Y SE DECRETO MEDIDA CAUTELAR A LA PRESIDENTA DEL DIF MUNICIPAL DE TLACOLULA DE MATAMOROS, OAXACA</t>
  </si>
  <si>
    <t>SE SOLICITO INFORME Y SE DECRETO MEDIDA CAUTELAR AL PRESIDENTE MUNICIPAL DEL H. AYUNTAMIENTO CONSTITUCIONAL DE TLACOLULA DE MATAMOROS, OAXACA</t>
  </si>
  <si>
    <t>DDHPO/0211/(01)/OAX/2015</t>
  </si>
  <si>
    <t>2015-12-10</t>
  </si>
  <si>
    <t>EL 19 DE FEBRERO DE 2015 SE SOLICITO INFORME ADICIONAL Y LA ADOPCION DE UNA MEDIDA CAUTELAR AL SUBSECRETARIO DE PREVENCION Y REINSERCION SOCIAL DE LA SECRETARIA DE SEGURIDAD PUBLICA DEL ESTADO, PARA QUE GIRARA INSTRUCCIONES A QUIENES CORRESPONDIERA A FIN DE QUE SE ABSTUVIERAN DE CAUSAR ACTOS DE MOLESTIA EN CONTRA DE LA PERSONA, FAMILIA, DOMICILIO, PROPIEDADES, POSESIONES, BIENES Y DERECHOS DE LAS INTERNAS "NNNN", QUE NO SE ENCONTRARAN DEBIDAMENTE FUNDADOS Y MOTIVADOS EN TERMINOS DE LO DISPUESTO POR LOS ARTICULOS 1º, 14 Y 16 DE LA CONSTITUCION POLITICA DE LOS ESTADOS UNIDOS MEXICANOS, PRINCIPALMENTE Y TODA VEZ QUE SE ADVERTIA QUE NO FUERON RESPETADAS A SU FAVOR LAS GARANTIAS DEL DEBIDO PROCESO QUE LES PERMITIERAN SER OIDAS EN DEFENSA DE SUS INTERESES, IMPLEMENTARA LAS ACCIONES JURIDICO ADMINISTRATIVAS NECESARIAS TENDIENTES A DEJAR SIN EFECTO LA SANCION QUE LES FUERA IMPUESTA MEDIANTE ACTA DE SESION EXTRAORDINARIA DE CONSEJO TECNICO INTERDISCIPLINARIO DEL CATORCE DE FEBRERO DE DOS MIL QUINCE, Y CESARA LA SEGREGACION Y FUERA REINCORPORADAS A SUS ACTIVIDADES COTIDIANAS</t>
  </si>
  <si>
    <t>SE SOLICITO COLABORACION A LA SECRETARIA DE SEGURIDAD PUBLICA DEL ESTADO</t>
  </si>
  <si>
    <t>DDHPO/0215/(01)/OAX/2015</t>
  </si>
  <si>
    <t>SE SOLICITO INFORME Y SE DECRETO MEDIDA CAUTELAR AL , DIRECTOR GENERAL DEL INSTITUTO ESTATAL DE EDUCACION PUBLICA DE OAXACA</t>
  </si>
  <si>
    <t>DDHPO/0232/(01)/OAX/2015</t>
  </si>
  <si>
    <t>SE SOLICITO INFORME Y SE DECRETO MEDIDA CAUTELAR AL DIRECTOR GENERAL DEL INSTITUTO ESTATAL DE EDUCACION PUBLICA DE OAXACA</t>
  </si>
  <si>
    <t>DDHPO/0264/(01)/OAX/2015</t>
  </si>
  <si>
    <t>2015-09-09</t>
  </si>
  <si>
    <t>SE SOLICITO INFORME Y SE DECRETO MEDIDA CAUTELAR AL RECTOR DE LA UNIVERSIDAD AUTONOMA "BENITO JUAREZ" DE OAXACA</t>
  </si>
  <si>
    <t>DDHPO/0339/(20)/OAX/2015</t>
  </si>
  <si>
    <t>2015-09-28</t>
  </si>
  <si>
    <t>SE SOLICITO INFORME Y SE DECRETO MEDIDA CAUTELAR AL PRESIDENTE MUNICIPAL DEL AYUNTAMIENTO DE SAN LORENZO TEXMELUCAN, SOLA DE VEGA, OAXACA</t>
  </si>
  <si>
    <t>DDHPO/0355/(06)/OAX/2015</t>
  </si>
  <si>
    <t>SE SOLICITO INFORME Y SE DECRETO MEDIDA CAUTELAR AL  DIRECTOR DEL INSTITUTO ESTATAL DE EDUCACION PUBLICA</t>
  </si>
  <si>
    <t>DDHPO/366/(01)/OAX/2015</t>
  </si>
  <si>
    <t>SE SOLICITO EL INFORME DE AUTORIDAD AL PROCURADOR GENERAL DE JUSTICIA DEL ESTADO, PARA QUE EL SERVIDOR PUBLICO SEÑALADO COMO PROBABLE RESPONSABLE RINDA EL INFORME CORRESPONDIENTE, OTORGANDOSE 10 DIAS NATURALES; ASI MISMO SE DECRETO MEDIDA CAUTELAR PARA QUE EN UN PLAZO DE 24 HORAS, A EFECTO DE QUE DENTRO DE LA AVERIGUACION PREVIA 288/S.M./II/2/2014 O 2722/S.C./2014, DICTE LAS MEDIDAS DE PROTECCION NECESARIAS A FAVOR DE LOS MENORES "NN", TENDIENTES A QUE NO SE PONGA EN RIESGO SU INTEGRIDAD Y SEGURIDAD PERSONAL</t>
  </si>
  <si>
    <t>DDHPO/0410/(01)/OAX/2015</t>
  </si>
  <si>
    <t>SE SOLICITO MEDIDA CAUTELAR EN VIA DE COLABORACION A LA PRESIDENTA MUNICIPAL CONSTITUCIONAL DE CUILAPAM DE GUERRERO, OAXACA</t>
  </si>
  <si>
    <t>DDHPO/0412/(15)/OAX/2015</t>
  </si>
  <si>
    <t>SE SOLICITO MEDIDA CAUTELAR EN VIA DE COLABORACION AL  PROCURADOR GENERAL DE JUSTICIA DEL ESTADO</t>
  </si>
  <si>
    <t>DDHPO/0440/(06)/OAX/2015</t>
  </si>
  <si>
    <t>2015-10-13</t>
  </si>
  <si>
    <t>SE SOLICITO INFORME Y SE DECRETO MEDIDA CAUTELAR AL PRESIDENTE MUNICIPAL DEL AYUNTAMIENTO DE SAN JUAN BAUTISTA ATATLAHUCA, ETLA, OAX.</t>
  </si>
  <si>
    <t>DDHPO/0491/(01)/OAX/2015</t>
  </si>
  <si>
    <t>2016-04-21</t>
  </si>
  <si>
    <t>EL 2 DE ABRIL DE 2015 SE SOLICITO INFORME Y LA ADOPCION DE UNA MEDIDA CAUTELAR AL PROCURADOR GENERAL DE JUSTICIA DEL ESTADO A FIN DE QUE INSTRUYERA A A LA AGENTE DEL MINISTERIO PUBLICO TITULAR DE LA MESA CINCO ESPECIAL DE HOMICIDIOS ADSCRITA A LA SUBPROCURADURIA PARA LA ATENCION DE DELITOS DE ALTO IMPACTO, ASI COMO A LOS ELEMENTOS DE LA AGENCIA ESTATAL DE INVESTIGACIONES INVOLUCRADOS EN LOS HECHOS POR ESTA VIA RECLAMADOS, A FIN DE QUE SE ABSTENGAN DE CAUSAR ACTOS DE MOLESTIA EN CONTRA DE LA PERSONA, FAMILIA, DOMICILIO, PROPIEDADES, POSESIONES, BIENES Y DERECHOS DEL MENOR DIEGO RAYMUNDO CARDENAS, QUE NO SE ENCUENTREN DEBIDAMENTE FUNDADOS Y MOTIVADOS EN LA LEY, PRINCIPALMENTE A FIN DE QUE ACTUEN CONFORME A LA LEGALIDAD, HONRADEZ, LEALTAD, IMPARCIALIDAD Y EFICIENCIA QUE DEBEN SER OBSERVADAS EN EL DESEMPEÑO DEL SERVICIO PUBLICO, EVITANDO RESTRINGIR SU LIBERTAD PERSONAL A MENOS QUE SE CUENTE CON MANDAMIENTO EXPRESO DE AUTORIDAD COMPETENTE QUE SE ENCUENTRE DEBIDAMENTE FUNDADO Y MOTIVADO, ADEMAS, A FIN DE QUE EVITEN COACCIONAR DE CUALQUIER FORMA AL INFANTE DIEGO RAYMUNDO CARDENAS</t>
  </si>
  <si>
    <t>DDHPO/0529/(01)/OAX/2015</t>
  </si>
  <si>
    <t>SE DECRETO MEDIDA CAUTELAR EN VIA DE COLABORACION PROCURADOR GENERAL DE JUSTICIA DEL ESTADO</t>
  </si>
  <si>
    <t>DDHPO/0569/(01)/OAX/2015</t>
  </si>
  <si>
    <t>2016-10-20</t>
  </si>
  <si>
    <t>SE SOLICITO INFORME, SE DECRETO MEDIDA CAUTELAR Y COLABORACION AL SECRETARIO GENERAL DE GOBIERNO</t>
  </si>
  <si>
    <t>SE SOLICITO INFORME, SE DECRETO MEDIDA CAUTELAR Y COLABORACION AL SECRETARIO DE SEGURIDAD PUBLICA DEL ESTADO</t>
  </si>
  <si>
    <t>SE SOLICITO INFORME, SE DECRETO MEDIDA CAUTELAR Y COLABORACION AL PROCURADOR GENERAL DE JUSTICIA DEL ESTADO</t>
  </si>
  <si>
    <t>DDHPO/0578/(14)/OAX/2015</t>
  </si>
  <si>
    <t>SE GIRO MEDIDA CAUTELAR EN VIA DE COLABORACION AL PROCURADOR GENERAL DE JUSTICIA DEL ESTADO PARA QUE SOLICITE AL AGENTE DE LA CIENEGUILLA, SAN JUAN QUIAHIJE, JUQUILA, OAXACA, PONGA A SU DISPOSICION AL AGRAVIADO</t>
  </si>
  <si>
    <t>DDHPO/0587/(16)/OAX/2015</t>
  </si>
  <si>
    <t>SE SOLICITO INFORME Y SE DECRETO MEDIDA CAUTELAR AL PRESIDENTE MUNICIPAL DEL AYUNTAMIENTO DE SANTA ANA ZEGACHE, OCOTLAN, OAXACA</t>
  </si>
  <si>
    <t>DDHPO/0610/(24)/OAX/2015</t>
  </si>
  <si>
    <t>DDHPO/0618/(01)/OAX/2015</t>
  </si>
  <si>
    <t>SE DECRETO MEDIDA CAUTELAR EN COLABORACION AL DELEGADO DEL INSTITUTO MEXICANO DEL SEGURO SOCIAL EN OAXACA</t>
  </si>
  <si>
    <t>DDHPO/0628/(01)/OAX/2015</t>
  </si>
  <si>
    <t>SE SOLICITO INFORME Y SE DECRETO MEDIDA CAUTELAR AL SECRETARIO DE SALUD Y DE LOS SERVICIOS DE SALUD DE OAXACA</t>
  </si>
  <si>
    <t>DDHPO/0647/(05)/OAX/2015</t>
  </si>
  <si>
    <t>SE DECRETO MEDIDA CAUTELAR EN COLABORACION PROCURADOR GENERAL DE JUSTICIA DEL ESTADO</t>
  </si>
  <si>
    <t>DDHPO/0674/(01)/OAX/2015</t>
  </si>
  <si>
    <t>EL 8 DE MAYO DE 2015 SE SOLICITO AL DIRECTOR GENERAL DEL IEEPO EL INFORME DE AUTORIDAD ASI COMO LA ADOPCION DE UNA MEDIDA CAUTELAR</t>
  </si>
  <si>
    <t>DDHPO/0732/(16)/OAX/2015</t>
  </si>
  <si>
    <t>SE SOLICITO MEDIDA CAUTELAR EN COLABORACION PROCURADOR GENERAL DE JUSTICIA DEL ESTADO A EFECTO DE QUE GIRE SUS APRECIABLES INSTRUCCIONES AL AGENTE DEL MINISTERIO PUBLICO QUE CORRESPONDA, PARA QUE A LA BREVEDAD POSIBLE SE CONSTITUYA EN LA CARCEL MUNICIPAL DE DICHO AYUNTAMIENTO, A FIN DE QUE REQUIERA A LA AUTORIDAD MUNICIPAL PONGA INMEDIATAMENTE A SU DISPOSICION A LA DETENIDA DE REFERENCIA, EN CASO DE QUE ESTE HUBIERE COMETIDO ALGUN DELITO, Y DE NO ESTAR EN ESTE SUPUESTO LO DEJE EN INMEDIATA LIBERTAD, PREVIO PAGO DE LA MULTA CORRESPONDIENTE, SI INCURRIO EN ALGUNA INFRACCION ADMINISTRATIVA</t>
  </si>
  <si>
    <t>DDHPO/0741/(01)/OAX/2015</t>
  </si>
  <si>
    <t>SE SOLICITO INFORME Y LA ADOPCION DE UNA MEDIDA CAUTELAR A LOS INTEGRANTES DEL AYUNTAMIENTO DE SAN AGUSTIN YATARENI PARA QUE GIRARAN INSTRUCCIONES AL PRESIDENTE MUNICIPAL Y A ELEMENTOS DE LA POLICIA MUNICIPAL QUE HAYAN INTERVENIDO EN LOS HECHOS POR ESTA VIA RECLAMADOS, A FIN DE QUE SE ABSTENGAN DE CAUSAR ACTOS DE MOLESTIA EN CONTRA DE LA PERSONA, FAMILIA, DOMICILIO, PROPIEDADES, POSESIONES, BIENES Y DERECHOS DE "NN" QUE NO SE ENCUENTREN DEBIDAMENTE FUNDADOS Y MOTIVADOS EN LA LEY, PRINCIPALMENTE PARA QUE SE ABSTENGAN DE MANTENER PRIVADO DE SU LIBERTAD A "N SI NO EXISTE MANDAMIENTO ESCRITO DE AUTORIDAD COMPETENTE PARA ELLO, Y PARA EL CASO DE QUE DICHA PERSONA HAYA COMETIDO ALGUN DELITO, LO PONGA DE INMEDIATO A DISPOSICION DEL AGENTE DEL MINISTERIO PUBLICO; DE IGUAL MANERA, A FIN DE QUE SE ABSTENGA DE EXIGIR EL PAGO DE MULTAS QUE CAREZCAN DE SUSTENTO LEGAL</t>
  </si>
  <si>
    <t>SE DICTO MEDIDA CAUTELAR EN COLABORACION AL MTRO. HECTOR JOAQUIN CARRILLO RUIZ, PROCURADOR GENERAL DE JUSTICIA DEL ESTADO</t>
  </si>
  <si>
    <t>DDHPO/0747/(20)/OAX/2015</t>
  </si>
  <si>
    <t>2015-10-20</t>
  </si>
  <si>
    <t>SE SOLICITO INFORME Y LA ADOPCION DE UNA MEDIDA CAUTELAR AL PRESIDENTE MUNICIPAL DE VILLA SOLA DE VEGA, OAXACA, A FIN DE QUE GIRARA INSTRUCCIONES AL AGENTE MUNICIPAL DE SAN JUAN BAUTISTA, VILLA SOLA DE VEGA, OAXACA, A FIN DE QUE SE ABSTENGA DE CAUSAR ACTOS DE MOLESTIA EN CONTRA DE LA PERSONA, FAMILIA, DOMICILIO, PROPIEDADES, POSESIONES, BIENES Y DERECHOS DE MARINO JORGE GARCIA QUE NO SE ENCUENTREN DEBIDAMENTE FUNDADOS Y MOTIVADOS EN LA LEY, PRINCIPALMENTE QUE RESPETEN LOS BIENES QUE TIENE EN POSESION DICHA PERSONAS, EVITANDO PRIVARLO DEL USO PACIFICO DE SUS INMUEBLES, SI NO SE HA SATISFECHO PREVIAMENTE EL PROCEDIMIENTO EXPROPIATORIO A QUE SE REFIERE EL ARTICULO 27 DE LA CONSTITUCION FEDERAL, DE IGUAL MANERA, A FIN DE QUE SE ABSTENGA DE INTERVENIR EN ASUNTOS AGRARIOS, COMO LO ES LA POSESION DE UN INMUEBLE, PUES SOBRE TALES PLANTEAMIENTOS CARECE DE COMPETENCIA LEGAL</t>
  </si>
  <si>
    <t>DDHPO/0781/(01)/OAX/2015</t>
  </si>
  <si>
    <t>2015-11-03</t>
  </si>
  <si>
    <t>SE SOLICITO LA ADOPCION DE UNA MEDIDA CAUTELAR EN COLABORACION A LA PROCURADURIA GENERAL DE JUSTICIA DEL ESTADO, CON LA FINALIDAD DE QUE UN AGENTE DEL MINISTERIO PUBLICO SE CONSTITUYERA EN LA CARCEL MUNICIPAL DE SANTA CATARINA MONTAÑO, SANTA MARIA ATZOMPA, CENTRO, OAXACA, Y A PARA EL CASO DE QUE ISMAEL TORRES HERNANDEZ, HUBIERA COMETIDO ALGUN ILICITO, LA AUTORIDAD MUNICIPAL LO PUSIERA DE INMEDIATO A SU DISPOSICION O EN CASO CONTRARIO, LO DEJARA EN INMEDIATA LIBERTAD PREVIO EL PAGO DE LA MULTA CORRESPONDIENTE SI INCURRIO EN UNA INFRACCION ADMINISTRATIVA</t>
  </si>
  <si>
    <t>EL 28 DE MAYO DE 2015 SE SOLICITO UN INFORME ADICIONAL Y LA ADOPCION DE UNA MEDIDA CAUTELAR AL PRESIDENTE MUNICIPAL DE SANTA MARIA ATZOMPA, OAXACA, PARA QUE INSTRUYERA AL AGENTE DEL POLICIA DE SANTA CATARINA MONTAÑO, A FIN DE QUE SE ABSTENGA DE CAUSAR ACTOS DE MOLESTIA EN CONTRA DE LA PERSONA, FAMILIA, DOMICILIO, PROPIEDADES, POSESIONES, BIENES Y DERECHOS DE ISMAEL TORRES HERNANDEZ QUE NO SE ENCUENTREN DEBIDAMENTE FUNDADOS Y MOTIVADOS EN LA LEY, PRINCIPALMENTE A FIN DE QUE SE ABSTENGA DE MANTENERLO PRIVADO DE SU LIBERTAD SI NO EXISTE MANDAMIENTO ESCRITO DE AUTORIDAD COMPETENTE PARA ELLO, Y PARA EL CASO DE QUE DICHA PERSONA HAYA COMETIDO ALGUN DELITO, LO PONGA DE INMEDIATO A DISPOSICION DEL AGENTE DEL MINISTERIO PUBLICO</t>
  </si>
  <si>
    <t>EL 27 DE MAYO DE 2015 SE SOLICITO INFORME Y LA ADOPCION DE UNA MEDIDA CAUTELAR AL PRESIDENTE MUNICIPAL DE SANTA MARIA ATZOMPA, OAXACA A FIN DE QUE INSTRUYERA AL AGENTE DEL POLICIA DE SANTA CATARINA MONTAÑO, A FIN DE QUE SE ABSTENGA DE CAUSAR ACTOS DE MOLESTIA EN CONTRA DE LA PERSONA, FAMILIA, DOMICILIO, PROPIEDADES, POSESIONES, BIENES Y DERECHOS DE ISMAEL TORRES HERNANDEZ QUE NO SE ENCUENTREN DEBIDAMENTE FUNDADOS Y MOTIVADOS EN LA LEY, PRINCIPALMENTE A FIN DE QUE SE ABSTENGA DE EXIGIR EL PAGO DE MULTAS QUE CAREZCAN DE SUSTENTO LEGAL, ASI MISMO, SE ABSTENGA DE INTIMIDARLO CON PRIVARLO DE SU LIBERTAD O MATERIALIZAR SU DETENCION SI NO EXISTE MANDAMIENTO DE AUTORIDAD COMPETENTE QUE ASI LO DETERMINE</t>
  </si>
  <si>
    <t>DDHPO/0806/(01)/OAX/2015</t>
  </si>
  <si>
    <t>SE DICTO MEDIDA CAUTELAR AL PROCURADOR GENERAL DE JUSTICIA DEL ESTADO, PARA QUE GIRE INSTRUCCIONES AL AGENTE DEL MINISTERIO PUBLICO QUE CORRESPONDA, PARA QUE A LA BREVEDAD POSIBLE SE CONSTITUYA EN LA CARCEL MUNICIPAL DDE CUILAPAM DE GERRERO, OAXACA, A FIN DE QUE REQUIERA A LA AUTORIDAD MUNICIPAL PONGA INMEDIATAMENTE A SU DISPOSICION A ABELARDO RAMIREZ BARRANCO, EN CASO DE QUE ESTE HUBIERE COMETIDO ALGUN DELITO, Y DE NO ESTAR EN ESTE SUPUESTO LO DEJE EN INMEDIATA LIBERTAD, PREVIO PAGO DE LA MULTA CORRESPONDIENTE, SI INCURRIO EN ALGUNA INFRACCION ADMINISTRATIVA</t>
  </si>
  <si>
    <t>DDHPO/0815/(01)/OAX/2015</t>
  </si>
  <si>
    <t>SE SOLICITO INFORME DE AUTORIDAD Y SE DECRETO MEDIDA CAUTELAR AL DIRECTOR DEL IEEPO, CONSISTENTE EN QUE GIRE INSTRUCCIONES A LA SUBDIRECTORA Y A PREFECTOS DE LA ESCUELA SECUNDARIA FEDERAL \"RICARDO FLORES MAGON\" DE TLALIXTAC DE CABRERA, CENTRO, OAXACA, A FIN DE QUE SE ABSTENGAN DE COMETER ACTOS DE MOLESTIA Y CONTRARIOS A LA LEGALIDAD EN PERJUICIO DE DANA MONSERRAT CRUZ ROJAS, PRINCIPALMENTE DE QUE DE NO HABER IMPEDIMENTO LEGAL ALGUNO, LE PERMITAN LA REINCORPORACION DE LA ADOLESCENTE AL GRADO Y GRUPO EN QUE RECIBIA SU INSTRUCCION SECUNDARIA</t>
  </si>
  <si>
    <t>DDHPO/0886/(06)/OAX/2015</t>
  </si>
  <si>
    <t>2016-01-12</t>
  </si>
  <si>
    <t>SE SOLICITO AL PRESIDENTE MUNICIPAL DEL AYUNTAMIENTO DE SAN JERONIMO SOSOLA, ETLA, OAXACA, LA ADOPCION DE UNA MEDIDA CAUTELAR CONSISTENTE EN QUE GIRARA INSTRUCCIONES AL AGENTE MUNICIPAL DE SAN MATEO SOSOLA, SAN JERONIMO SOSOLA, ETLA, OAXACA A FIN DE QUE SE ABSTENGA DE CAUSAR ACTOS DE MOLESTIA EN CONTRA DE LA PERSONA, FAMILIA, DOMICILIO, PROPIEDADES, POSESIONES, BIENES Y DERECHOS DE VICTOR SEBASTIAN HERNANDEZ CHAVEZ QUE NO SE ENCUENTREN DEBIDAMENTE FUNDADOS Y MOTIVADOS EN LA LEY, PRINCIPALMENTE A FIN DE QUE SE ABSTENGA DE EXIGIR EL PAGO DE MULTAS QUE CAREZCAN DE SUSTENTO LEGAL</t>
  </si>
  <si>
    <t>DDHPO/0893/(08)/OAX/2015</t>
  </si>
  <si>
    <t>2015-10-22</t>
  </si>
  <si>
    <t>SE SOLICITO A LOS INTEGRANTES DEL AYUNTAMIENTO DE SAN JUAN ATEPEC, IXTLAN, OAXACA, LA ADOPCION DE UNA MEDIDA CAUTELAR CONSISTENTE EN QUE, YA SEA POR SI MISMOS, O A TRAVES DE ALGUN OTRO SERVIDOR PUBLICO O HABITANTE DEL AYUNTAMIENTO DE SAN JUAN ATEPEC, IXTLAN, OAXACA, SE ABSTENGAN DE CAUSAR ACTOS DE MOLESTIA EN CONTRA DE LA PERSONA, FAMILIA, DOMICILIO, PROPIEDADES, POSESIONES, BIENES Y DERECHOS DE CESAR LEONARDO MANZANO MORALES, QUE NO SE ENCUENTREN DEBIDAMENTE FUNDADOS Y MOTIVADOS EN LA LEY, PRINCIPALMENTE A FIN DE QUE SE LE PERMITA A EL Y SUS FAMILIARES EL ACCESO LIBRE A LA COMUNIDAD DE SAN JUAN ATEPEC, IXTLAN, OAXACA, Y SE LE GARANTICE Y RESPETE SU LIBERTAD DE TRANSITO EN LA POBLACION, INCLUIDA DESDE LUEGO LA LIBERTAD DE RESIDENCIA; DE IGUAL MANERA, A FIN DE QUE SE LE GARANTICE EL LIBRE ACCESO AL CUMPLIMIENTO DE LOS DERECHOS Y OBLIGACIONES QUE COMO HABITANTE DE LA LOCALIDAD LE CORRESPONDEN, EVITANDO RESTRINGIR SU PARTICIPACION EN LAS ACTIVIDADES DE LA COMUNIDAD O RESTRINGIRLE EL ACCESO A LOS SERVICIOS CON QUE CUENTA LA POBLACION O PROGRAMAS DE QUE PUDIERA SER BENEFICIARIO; FINALMENTE, A FIN DE QUE EVITEN COACCIONAR O AMENAZAR CON LA IMPOSICION DE CUALQUIER TIPO DE SANCION, A AQUELLAS PERSONAS QUE PUDIERA PRESENTAR EL CIUDADANO CESAR LEONARDO MANZANO MORALES EN CUALQUIER TRAMITE O PROCEDIMIENTO JUDICIAL COMO TESTIGOS</t>
  </si>
  <si>
    <t>DDHPO/0900/(01)/OAX/2015</t>
  </si>
  <si>
    <t>2015-07-02</t>
  </si>
  <si>
    <t>SE SOLICITO AL PROCURADOR GENERAL DE JUSTICIA DEL ESTADO LA ADOPCION DE UNA MEDIDA CAUTELAR EN COLABORACION CONSISTENTE EN QUE GIRE INSTRUCCIONES AL AGENTE DEL MINISTERIO PUBLICO A CUYA DISPOSICION SE ENCUENTREN FRANCISCO JESUS Y JORGE DE APELLIDOS BAñOS LOPEZ, CON LA FINALIDAD DE QUE SE LES RESPETEN LAS GARANTIAS QUE ESTABLECE A SU FAVOR EL ARTICULO 20 DE LA CONSTITUCION POLITICA DE LOS ESTADO UNIDOS MEXICANOS, ASI COMO PARA QUE PERMITA LA COMUNICACION INMEDIATA DE FRANCISCO JESUS Y JORGE DE APELLIDOS BAñOS LOPEZ, CON LA PROMOVENTE CRISTINA BAñOS LOPEZ Y DEMAS FAMILIARES</t>
  </si>
  <si>
    <t>DDHPO/0915/(24)/OAX/2015</t>
  </si>
  <si>
    <t>SE SOLICITO INFORME Y MEDIDA CAUTELAR AL PRESIDENTE MUNICIPAL DE TLACOLULA DE MATAMOROS, OAXACA, CONSISTENTE ESTA ULTIMA EN QUE GIRARA INSTRUCCIONES AL SINDICO MUNICIPAL DE ESE AYUNTAMIENTO, A FIN DE QUE SE ABSTENGA DE CAUSAR ACTOS DE MOLESTIA EN CONTRA DE LA PERSONA, FAMILIA, DOMICILIO, PROPIEDADES, POSESIONES, BIENES Y DERECHOS DE XOCHITL CONCEPCION SANTIAGO RUIZ QUE NO SE ENCUENTREN DEBIDAMENTE FUNDADOS Y MOTIVADOS EN LA LEY, PRINCIPALMENTE PARA QUE MANTENGA LAS COSAS EN EL ESTADO EN EL QUE ACTUALMENTE SE ENCUENTRAN, ESTO ES, EVITEN CONTINUAR CON LOS TRABAJOS DE LA AMPLIACION DE LA RED DE DRENAJE Y PERFORACION DE UN POZO PARA LA RECOLECCION DE AGUAS RESIDUALES A QUE ALUDIO LA PETICIONARIA EN SU PLANTEAMIENTO, SI PARA ELLO NO EXISTE UN MANDAMIENTO JUDICIAL QUE ASI LO AUTORICE, PUES TAL OBRA AFECTARIA EL INMUEBLE PROPIEDAD DE XOCHITL CONCEPCION SANTIAGO RUIZ, LO ANTERIOR, A FIN DE NO PRIVARLA DEL USO PACIFICO DE SUS TERRENOS</t>
  </si>
  <si>
    <t>DDHPO/0922/(01)/OAX/2015</t>
  </si>
  <si>
    <t>SE SOLICITO A LA PROCURADURIA GENERAL DE JUSTICIA DEL ESTADO UNA MEDIDA CAUTELAR EN COLABORACION CONSISTENTE EN QUE EL AGENTE DEL MINISTERIO PUBLICO QUE CORRESPONDA, A LA BREVEDAD POSIBLE SE CONSTITUYA EN LA CARCEL MUNICIPAL DE SAN PEDRO IXTLAHUACA, OAXACA, Y A PARA EL CASO DE QUE"N", HAYA COMETIDO ALGUN ILICITO, LA AUTORIDAD MUNICIPAL LO PONGA DE INMEDIATO A SU DISPOSICION O EN CASO CONTRARIO, LO DEJE EN INMEDIATA LIBERTAD PREVIO EL PAGO DE LA MULTA CORRESPONDIENTE SI INCURRIO EN UNA INFRACCION ADMINISTRATIVA</t>
  </si>
  <si>
    <t>DDHPO/0940/(01)/OAX/2015</t>
  </si>
  <si>
    <t>SE SOLICITO AL COMISIONADO DE LA POLICIA ESTATAL LA ADOPCION DE UNA MEDIDA CAUTELAR EN COLABORACION CONSISTENTE EN QUE INSTRUYERA A ELEMENTOS BAJO SU MANDO PARA QUE EFECTUEN RECORRIDOS DE VIGILANCIA SOBRE LA AVENIDA PERIFERICO ESQUINA CON CALLE RAMON LOPEZ VELARDE, EN LA COLONIA JOSE VASCONCELOS, CENTRO, OAXACA, ELLO CON LA FINALIDAD DE SALVAGUARDAR LA INTEGRIDAD, BIENES Y DERECHOS DE LOS VECINOS DEL LUGAR, ELLO A FIN DE QUE NO SE PONGA EN RIESGO SU SEGURIDAD PERSONAL</t>
  </si>
  <si>
    <t>SE SOLICITO INFORME Y LA ADOPCION DE UNA MEDIDA CAUTELAR AL PRESIDENTE MUNICIPAL DEL AYUNTAMIENTO DE OAXACA DE JUAREZ, OAXACA, CONSISTENTE EN QUE INSTRUYA A ELEMENTOS DE LA POLICIA MUNICIPAL A FIN DE QUE EFECTUEN RECORRIDOS DE VIGILANCIA SOBRE LA AVENIDA PERIFERICO ESQUINA CON CALLE RAMON LOPEZ VELARDE, EN LA COLONIA JOSE VASCONCELOS, CENTRO, OAXACA, ELLO CON LA FINALIDAD DE SALVAGUARDAR LA INTEGRIDAD, BIENES Y DERECHOS DE LOS VECINOS DEL LUGAR, ELLO A FIN DE QUE NO SE PONGA EN RIESGO SU SEGURIDAD PERSONAL</t>
  </si>
  <si>
    <t>DDHPO/0949/(01)/OAX/2015</t>
  </si>
  <si>
    <t>2015-09-07</t>
  </si>
  <si>
    <t>SE SOLICITO INFORME Y LA ADOPCION DE UNA MEDIDA CAUTELAR AL DIRECTOR GENERAL DEL IEEPO A FIN DE QUE GIRE INSTRUCCIONES AL  DIRECTOR DE LA ESCUELA SECUNDARIA GENERAL “MACEDONIO ALCALA PRIETO”, UBICADA EN SANTA LUCIA DEL CAMINO, CENTRO, OAXACA, A FIN DE QUE SE ABSTENGA DE CAUSAR ACTOS DE MOLESTIA EN CONTRA DE LA PERSONA, FAMILIA, DOMICILIO, PROPIEDADES, POSESIONES, BIENES Y DERECHOS DEL ADOLESCENTE "N", QUE NO SE ENCUENTREN DEBIDAMENTE FUNDADOS Y MOTIVADOS EN LA LEY, PRINCIPALMENTE CON LA FINALIDAD DE QUE EN LA FECHA QUE CORRESPONDA, HAGA ENTREGA A DE SU DOCUMENTACION OFICIAL A SU RESPONSABLE O TUTOR, DE TAL MANERA QUE EVITE RETENER LA MENCIONADA DOCUMENTACION OFICIAL DEBIDO A CIRCUNSTANCIAS AJENAS A CUESTIONES NETAMENTE EDUCATIVAS; ASI MISMO, A EFECTO DE QUE EVITE COBRAR CUOTAS QUE CAREZCAN DE SUSTENTO LEGAL ALGUNO, Y EN SU MOMENTO PERMITA LA REINSCRIPCION AL GRADO QUE CORRESPONDA A MIGUEL ANGEL CRUZ DIAZ, SIN QUE SE CONDICIONE TAL CIRCUNSTANCIA A CUESTIONES AJENAS AL AMBITO EDUCATIVO</t>
  </si>
  <si>
    <t>DDHPO/0968/(01)/OAX/2015</t>
  </si>
  <si>
    <t>2015-09-03</t>
  </si>
  <si>
    <t>SE SOLICITO INFORME Y LA ADOPCION DE UNA MEDIDA CAUTELAR AL DIRECTOR GENERAL DEL IEEPO CONSISTENTE EN QUE GIRE INSTRUCCIONES A LA DIRECTORA DE LA ESCUELA PRIMARIA MATUTINA “LIC. JOSE VASCONCELOS”, UBICADA EN LA CALLE ZAPOTECA S/N, COLONIA MONTE ALBAN, CENTRO, OAXACA, A FIN DE QUE SE ABSTENGA DE CAUSAR ACTOS DE MOLESTIA EN CONTRA DE LA PERSONA, FAMILIA, DOMICILIO, PROPIEDADES, POSESIONES, BIENES Y DERECHOS DE LOS INFANTES "NN"  QUE NO SE ENCUENTREN DEBIDAMENTE FUNDADOS Y MOTIVADOS EN LA LEY, PRINCIPALMENTE CON LA FINALIDAD DE QUE EN LA FECHA QUE CORRESPONDA, HAGA ENTREGA A DE SU DOCUMENTACION OFICIAL A SU RESPONSABLE O TUTOR, DE TAL MANERA QUE EVITE RETENER LA MENCIONADA DOCUMENTACION OFICIAL DEBIDO A CIRCUNSTANCIAS AJENAS A CUESTIONES NETAMENTE EDUCATIVAS; ASI MISMO, A EFECTO DE QUE EVITE REALIZAR EL COBRO DE CANTIDAD ALGUNA QUE CAREZCA DE SUSTENTO LEGAL</t>
  </si>
  <si>
    <t>DDHPO/0976/(16)/OAX/2015</t>
  </si>
  <si>
    <t>SE SOLICITO INFORME Y LA ADOPCION DE UNA MEDIDA CAUTELAR AL PRESIDENTE MUNICIPAL PRESIDENTE MUNICIPAL DE OCOTLAN DE MORELOS, OAXACA, PARA QUE GIRARA INSTRUCCIONES A LOS SERVIDORES PUBLICOS INVOLUCRADOS EN LOS HECHOS POR ESTA VIA RECLAMADOS, A FIN DE QUE SE ABSTENGAN DE CAUSAR ACTOS DE MOLESTIA EN CONTRA DE LA PERSONA, FAMILIA, DOMICILIO, PROPIEDADES, POSESIONES, BIENES Y DERECHOS DE"N" QUE NO SE ENCUENTREN DEBIDAMENTE FUNDADOS Y MOTIVADOS EN LA LEY, PRINCIPALMENTE A FIN DE QUE SE ABSTENGAN DE INCURRIR EN ACTOS QUE PONGAN EN RIESGO LA INTEGRIDAD FISICA Y PSICOLOGICA DE DICHA PERSONA, ASI MISMO, PARA QUE ACTUEN CONFORME A LA LEGALIDAD, HONRADEZ, LEALTAD, IMPARCIALIDAD Y EFICIENCIA QUE DEBEN SER OBSERVADAS EN EL DESEMPEÑO DEL SERVICIO PUBLICO</t>
  </si>
  <si>
    <t>DDHPO/1023/(01)/OAX/2015</t>
  </si>
  <si>
    <t>2015-11-18</t>
  </si>
  <si>
    <t xml:space="preserve"> CONSISTENTE EN QUE GIRE INSTRUCCIONES AL PERSONAL DE CUSTODIA DE LA PENITENCIARIA CENTRAL DEL ESTADO A FIN DE QUE SE ABSTENGAN DE CAUSAR ACTOS DE MOLESTIA EN CONTRA DE LA PERSONA Y DERECHOS DEL CITADO INTERNO QUE NO SE ENCUENTREN DEBIDAMENTE FUNDADOS Y MOTIVADOS EN TERMINOS DE LO DISPUESTO POR LOS ARTICULOS 14 Y 16 DE LA CONSTITUCION FEDERAL, PARTICULARMENTE PARA QUE SE ABSTENGAN DE INFERIR CUALQUIER TIPO DE TRATOS CRUELES, INHUMANOS O DEGRADANTES, PUESTO QUE EL ULTIMO PARRAFO DEL ARTICULO 19 CONSTITUCIONAL, EXPRESAMENTE PROHIBE TODO MAL TRATAMIENTO EN LAS PRISIONES, Y TODA MOLESTIA QUE SE INFIERA SIN MOTIVO LEGAL; DE IGUAL FORMA SE ABSTENGAN DE REALIZAR CUALQUIER USO EXCESIVO DE FUERZA CONTRA DICHOS INTERNOS, CAUTELAR QUE SE SOLICITA SE HAGA EXTENSIVA A TODO EL PERSONAL ENCARGADO DE LA CUSTODIA DE LOS INTERNOS EN DICHO CENTRO DE RECLUSION</t>
  </si>
  <si>
    <t>DDHPO/1075/(08)/OAX/2015</t>
  </si>
  <si>
    <t>2016-03-30</t>
  </si>
  <si>
    <t>SE SOLICITO INFORME DE AUTORIDAD Y SE DICTO MEDIDA CAUTELAR CONSISTENTE EN QUE GIRE SUS APRECIABLES INSTRUCCIONES AL SINDICO MUNICIPAL DEL AYUNTAMIENTO DE NUEVO ZOQUIAPAM, IXTLAN DE JUAREZ, A FIN DE QUE SE ABSTENGAN DE CAUSAR ACTOS DE MOLESTIA EN CONTRA DE LA PERSONA, FAMILIA, DOMICILIO, PROPIEDADES, POSESIONES, BIENES Y DERECHOS DE ANTONIO TRIANA QUE NO SE ENCUENTREN DEBIDAMENTE FUNDADOS Y MOTIVADOS EN LA LEY, SE LE RESPETEN TODOS LOS DERECHOS QUE COMO CIUDADANO TIENE, PRINCIPALMENTE EL DE TRANSITO, ESTO ES, SE LE PERMITA EL LIBRE ACCESO Y PASO TANTO PEATONAL COMO VEHICULAR EN LAS INMEDIACIONES DE ESA LOCALIDAD, Y SE ABSTENGAN DE AMENAZAR, COACCIONAR E IMPONER MULTAS CARENTES DE TODA LEGALIDAD, A LOS HABITANTES DE ESA POBLACION PARA QUE EVITEN DIALOGAR O VENDER PRODUCTOS Y CONTRATAR LOS SERVICIOS PRESTADOS POR EL PETICIONARIO</t>
  </si>
  <si>
    <t>DDHPO/1132/(24)/OAX/2015</t>
  </si>
  <si>
    <t>2016-01-13</t>
  </si>
  <si>
    <t>SE SOLICITO EL INFORME DE AUTORIDAD AL PRESIDENTE MUNICIPAL DE SAN DIONISIO OCOTEPEC, OAXACA, ASI COMO LA ADOPCION DE UNA MEDIDA CAUTELAR CONSISTENTE EN QUE GIRE INSTRUCCIONES AL ALCALDE DE LA AGENCIA MUNICIPAL DE SANTO TOMAS DE ARRIBA, SAN DIONISIO OCOTEPEC, OAXACA, A FIN DE QUE SE ABSTENGA DE CAUSAR ACTOS DE MOLESTIA EN CONTRA DE LA PERSONA, FAMILIA, DOMICILIO, PROPIEDADES, POSESIONES, BIENES Y DERECHOS DE RUPERTA PEREZ JUAREZ QUE NO SE ENCUENTREN DEBIDAMENTE FUNDADOS Y MOTIVADOS EN LA LEY, PRINCIPALMENTE A FIN DE QUE SE ABSTENGA DE INTIMIDARLA O AMENAZARLA CON PRIVARLA DE SU LIBERTAD Y DE HACER EFECTIVA LA AMENAZA SI NO EXISTE MANDAMIENTO DE AUTORIDAD COMPETENTE QUE ASI LO DETERMINE</t>
  </si>
  <si>
    <t>DDHPO/1197/(01)/OAX/2015</t>
  </si>
  <si>
    <t>2015-09-10</t>
  </si>
  <si>
    <t>SE SOLICITO INFORME Y LA ADOPCION DE UNA MEDIDA CAUTELAR AL DIRECTOR GENERAL DEL IEEPO A FIN DE QUE GIRE INSTRUCCIONES A LA DIRECTORA DE LA ESCUELA PRIMARIA “BEATRIZ AVILA GARCIA”, CON CLAVE 20DPR1652R, PARA QUE SE ABSTENGA DE CAUSAR ACTOS DE MOLESTIA EN CONTRA DE LA PERSONA, FAMILIA, DOMICILIO, PROPIEDADES, POSESIONES, BIENES Y DERECHOS DE LA INFANTE SOPHIA ODETE MEDINA DAZA, QUE NO SE ENCUENTREN DEBIDAMENTE FUNDADOS Y MOTIVADOS EN LA LEY, PRINCIPALMENTE CON LA FINALIDAD DE QUE DE NO HABER IMPEDIMENTO LEGAL ALGUNO, PERMITA LA INSCRIPCION DE DICHA INFANTE EN EL GRUPO DE TERCER GRADO QUE CORRESPONDA, EN CONSECUENCIA, SE LE PERMITA RECIBIR SU INSTRUCCION PRIMARIA EN ESA INSTITUCION EDUCATIVA</t>
  </si>
  <si>
    <t>DDHPO/1210/(27)/OAX/2015</t>
  </si>
  <si>
    <t>2016-01-19</t>
  </si>
  <si>
    <t>SE SOLICITO INFORME Y LA ADOPCION DE UNA MEDIDA CAUTELAR A LOS INTEGRANTES DEL AYUNTAMIENTO DE SAN JUAN YAEE, VILLA ALTA, OAXACA, PARA QUE GIRARAN INSTRUCCIONES AL PRESIDENTE MUNICIPAL DE SAN JUAN YAEE, VILLA ALTA, OAXACA, CON LA FINALIDAD DE QUE, YA SEA POR SI MISMO, O A TRAVES DE ALGUN OTRO SERVIDOR PUBLICO O HABITANTE DEL AYUNTAMIENTO DE LA POBLACION EN MENCION, SE ABSTENGA DE CAUSAR ACTOS DE MOLESTIA EN CONTRA DE LA PERSONA, FAMILIA, DOMICILIO, PROPIEDADES, POSESIONES, BIENES Y DERECHOS DE FAUSTINO HERRERA MARTINEZ, QUE NO SE ENCUENTREN DEBIDAMENTE FUNDADOS Y MOTIVADOS EN LA LEY, PRINCIPALMENTE A FIN DE QUE EVITE DESTERRARLO DE ESA LOCALIDAD, EN CONSECUENCIA, SE LE PERMITA EL ACCESO LIBRE A LA COMUNIDAD DE SAN JUAN YAEE, VILLA ALTA, OAXACA, Y SE LE GARANTICE Y RESPETE SU LIBERTAD DE TRANSITO EN LA POBLACION, INCLUIDA DESDE LUEGO LA LIBERTAD DE RESIDENCIA; DE IGUAL MANERA, A FIN DE QUE SE LE GARANTICE EL LIBRE ACCESO AL CUMPLIMIENTO DE LOS DERECHOS Y OBLIGACIONES QUE COMO HABITANTE DE LA LOCALIDAD LE CORRESPONDEN, EVITANDO RESTRINGIR SU PARTICIPACION EN LAS ACTIVIDADES DE LA COMUNIDAD O RESTRINGIRLE EL ACCESO A LOS SERVICIOS CON QUE CUENTA LA POBLACION O PROGRAMAS DE QUE PUDIERA SER BENEFICIARIO; FINALMENTE, CON LA FINALIDAD DE QUE DE NO HABER IMPEDIMENTO LEGAL ALGUNO, NOTIFIQUE AL PROMOVENTE FECHA Y HORA EN QUE SE LE RECIBA EL ARCHIVO MUNICIPAL Y EL MOBILIARIO QUE TENIA BAJO SU RESGUARDO AL FUNGIR COMO SECRETARIO MUNICIPAL</t>
  </si>
  <si>
    <t>DDHPO/1245/(01)/OAX/2015</t>
  </si>
  <si>
    <t>2015-09-01</t>
  </si>
  <si>
    <t>SE SOLICITO AL ENCARGADO DEL DESPACHO DE LA SECRETARIA DE SALUD Y DE LA DIRECCION GENERAL DE LOS SERVICIOS DE SALUD DE OAXACA, LA ADOPCION DE UNA MEDIDA CAUTELAR EN VIA DE COLABORACION PARA QUE GIRARA INSTRUCCIONES AL DIRECTOR DEL HOSPITAL CIVIL “DR. AURELIO VALDIVIESO” PARA QUE ESTE A SU VEZ INSTRUYERA AL PERSONAL QUE CORRESPONDA A FIN DE QUE A LA BREVEDAD POSIBLE SEA PROPORCIONADA LA ATENCION MEDICA QUE REQUIERA EL CIUDADANO "N", Y EN CASO DE QUE ESA UNIDAD HOSPITALARIA CAREZCA DE LOS MEDIOS NECESARIOS PARA TAL EFECTO,SEA CANALIZADO A UN HOSPITAL O NOSOCOMIO QUE CUENTE CON EL EQUIPO NECESARIO PARA SU ATENCION MEDICA, LO ANTERIOR CON LA FINALIDAD DE QUE SE GARANTICE EL DERECHO A LA PROTECCION DE LA SALUD CONTEMPLADO EN EL ARTICULO 4º DE LA CONSTITUCION POLITICA DE LOS ESTADOS UNIDOS MEXICANOS</t>
  </si>
  <si>
    <t>DDHPO/1258/(01)/OAX/2015</t>
  </si>
  <si>
    <t>2015-09-22</t>
  </si>
  <si>
    <t xml:space="preserve">SE SOLICITO INFORME AL DIRECTOR GENERAL DEL IEEPO, ASI COMO LA ADOPCION DE UNA MEDIDA CAUTELAR CONSISTENTE EN QUE GIRE INSTRUCCIONES A LA  DIRECTORA DE LA ESCUELA PRIMARIA “JOSEFA ORTIZ DE DOMINGUEZ”, UBICADA EN LA CALLE BENITO JUAREZ ESQUINA BUENAVISTA, EN SANTA MARIA ATZOMPA, CENTRO, OAXACA, A FIN DE QUE SE ABSTENGA DE CAUSAR ACTOS DE MOLESTIA EN CONTRA DE LA PERSONA, FAMILIA, DOMICILIO, PROPIEDADES, POSESIONES, BIENES Y DERECHOS DEL INFANTE "N", QUE NO SE ENCUENTREN DEBIDAMENTE FUNDADOS Y MOTIVADOS EN LA LEY, PRINCIPALMENTE CON LA FINALIDAD DE QUE DE MANERA INMEDIATA ENTREGUE A SU RESPONSABLE O TUTOR (A), LA DOCUMENTACION OFICIAL (BOLETA DE ESTUDIOS, ACTA DE NACIMIENTO, CURP, ENTRE OTROS), DE TAL MANERA QUE EVITE RETENER LA MENCIONADA DOCUMENTACION OFICIAL DEBIDO A CIRCUNSTANCIAS AJENAS A CUESTIONES NETAMENTE EDUCATIVAS COMO LO ES EL PAGO DE CUOTAS QUE CARECEN DE SUSTENTO LEGAL; POR OTRA PARTE, SOLICITO A USTED GIRE INSTRUCCIONES A QUIEN CORRESPONDA, CON LA FINALIDAD DE PROPORCIONAR UN ESPACIO EN EL QUINTO GRADO EN ALGUNA ESCUELA PRIMARIA CERCANA AL DOMICILIO DE LA PROMOVENTE O A LA INSTITUCION EDUCATIVA EN LA QUE SE ENCONTRABA ESTUDIANDO EL MENOR </t>
  </si>
  <si>
    <t>DDHPO/1268/(27)/OAX/2015</t>
  </si>
  <si>
    <t>2016-04-06</t>
  </si>
  <si>
    <t>SE SOLICITO INFORME Y LA ADOPCION DE UNA MEDIDA CAUTELAR A LOS INTEGRANTES DE VILLA HIDALGO YALALAG, VILLA ALTA OAXACA, PARA QUE GIRARAN INSTRUCCIONES AL PRESIDENTE Y SINDICO MUNICIPALES, ASI COMO A ELEMENTOS DE LA POLICIA MUNICIPAL QUE SE VIERON INVOLUCRADOS EN LOS HECHOS POR ESTA VIA RECLAMADOS DEL AYUNTAMIENTO DE VILLA HIDALGO YALALAG, VILLA ALTA, OAXACA, CON LA FINALIDAD DE QUE, YA SEA POR SI MISMOS, O A TRAVES DE ALGUN OTRO SERVIDOR PUBLICO DEL AYUNTAMIENTO O HABITANTE DE LA POBLACION EN MENCION, SE ABSTENGAN DE CAUSAR ACTOS DE MOLESTIA EN CONTRA DE LA PERSONA, FAMILIA, DOMICILIO, PROPIEDADES, POSESIONES, BIENES Y DERECHOS DE "N", QUE NO SE ENCUENTREN DEBIDAMENTE FUNDADOS Y MOTIVADOS EN LA LEY, PRINCIPALMENTE A FIN DE QUE EVITE DESTERRARLO DE ESA LOCALIDAD, EN CONSECUENCIA, SE LE PERMITA EL ACCESO LIBRE A LA COMUNIDAD DE VILLA HIDALGO YALALAG, VILLA ALTA, OAXACA, Y SE LE GARANTICE Y RESPETE SU LIBERTAD DE TRANSITO EN LA POBLACION, INCLUIDA DESDE LUEGO LA LIBERTAD DE RESIDENCIA; DE IGUAL MANERA, A FIN DE QUE SE LE GARANTICE EL LIBRE ACCESO AL CUMPLIMIENTO DE LOS DERECHOS Y OBLIGACIONES QUE COMO HABITANTE DE LA LOCALIDAD LE CORRESPONDEN, EVITANDO RESTRINGIR SU PARTICIPACION EN LAS ACTIVIDADES DE LA COMUNIDAD O RESTRINGIRLE EL ACCESO A LOS SERVICIOS CON QUE CUENTA LA POBLACION O PROGRAMAS DE QUE PUDIERA SER BENEFICIARIO, EN CONSECUENCIA, INSTRUYA A QUIEN CORRESPONDA PARA QUE A LA BREVEDAD POSIBLE SE REINSTALE EL SERVICIO DE AGUA POTABLE Y DRENAJE Y AGUA POTABLE DE LOS QUE FUE PRIVADO EN LOS LUGARES QUE SEÑALA; FINALMENTE, CON LA FINALIDAD DE QUE DE NO HABER IMPEDIMENTO LEGAL ALGUNO, PERMITA A LA CATALINA DELGADO MECINAS, CONTINUAR CON LAS ACTIVIDADES COMERCIALES QUE VENIA DESARROLLANDO SIN CONDICIONAR A LOS HABITANTES DE LA POBLACION PARA QUE NO CONSUMAN EN ESE LUGAR</t>
  </si>
  <si>
    <t>DDHPO/1288/(01)/OAX/2015</t>
  </si>
  <si>
    <t>SE SOLICITO AL DIRECTOR GENERAL DEL IEEPO LA RENDICION DEL INFORME DE AUTORIDAD, ASI COMO LA ADOPCION DE UNA MEDIDA CAUTELAR CONSISTENTE EN QUE GIRE INSTRUCCIONES AL DIRECTOR DE LA ESCUELA PRIMARIA “CARLOS A. CARRILLO”, UBICADA EN LA COLONIA REFORMA, EN ESTA CIUDAD, A FIN DE QUE SE ABSTENGA DE CAUSAR ACTOS DE MOLESTIA EN CONTRA DE LA PERSONA, FAMILIA, DOMICILIO, PROPIEDADES, POSESIONES, BIENES Y DERECHOS DE"N", QUE NO SE ENCUENTREN DEBIDAMENTE FUNDADOS Y MOTIVADOS EN LA LEY, PRINCIPALMENTE CON LA FINALIDAD DE QUE DE MANERA INMEDIATA ENTREGUE A SU RESPONSABLE O TUTORA, LA BOLETA DE SEGUNDO GRADO DE LA INFANTE"N", ASI COMO TODA AQUELLA DOCUMENTACION OFICIAL DE LA MENOR QUE ESTE EN SU PODER, DE TAL MANERA QUE EVITE RETENER LA MENCIONADA DOCUMENTACION OFICIAL DEBIDO A CIRCUNSTANCIAS AJENAS A CUESTIONES NETAMENTE EDUCATIVAS</t>
  </si>
  <si>
    <t>DDHPO/1293/(01)/OAX/2015</t>
  </si>
  <si>
    <t>2015-10-08</t>
  </si>
  <si>
    <t>SE SOLICITO INFORME Y LA ADOPCION DE UNA MEDIDA CAUTELAR AL DIRECTOR GENERAL DEL IEEPO CONSISTENTE EN QUE GIRE INSTRUCCIONES A LOS PROFESORES T"NNN", EN SU ORDEN DIRECTOR Y CATEDRATICOS ADSCRITOS A LA ESCUELA SECUNDARIA GENERAL “VICENTE GUERRERO”, UBICADA EN RIVERAS DEL ATOYAC NUMERO 105, COLONIA JARDINES, EN SAN MARTIN MEXICAPAM, CENTRO, OAXACA, A FIN DE QUE SE ABSTENGA DE CAUSAR ACTOS DE MOLESTIA EN CONTRA DE LA PERSONA, FAMILIA, DOMICILIO, PROPIEDADES, POSESIONES, BIENES Y DERECHOS DE "N" QUE NO SE ENCUENTREN DEBIDAMENTE FUNDADOS Y MOTIVADOS EN LA LEY, PRINCIPALMENTE CON LA FINALIDAD DE QUE AJUSTEN LAS ACTIVIDADES DE ENSEÑANZA APRENDIZAJE DIRIGIDAS A LOS ALUMNOS, RESPETANDO LOS PLANES Y PROGRAMAS EDUCATIVOS OFICIALES, EN CONSECUENCIA, EVITEN IMPONER MULTAS, RESTAR PUNTOS, AFECTAR SUS CALIFICACIONES, EXIGIR TAREAS, PONER FALTAS DE ASISTENCIA O EXIGIR EL CUMPLIMIENTO DE CUALQUIER OTRA ACTIVIDAD QUE SE HAYA ORIGINADO EN FECHAS NO CONTEMPLADAS EN EL CALENDARIO ESCOLAR OFICIAL EMITIDO POR LA SECRETARIA DE EDUCACION PUBLICA, POR OTRA PARTE, A FIN DE QUE EVITEN TOMAR REPRESALIAS EN CONTRA DE LA ALUMNA "N", POR HABERSE INCORPORADO A CLASES A PARTIR DEL DIA VEINTICUATRO DE AGOSTO DE DOS MIL QUINCE, ASI COMO POR LA PRESENTACION DE ESTA PETICION ANTE ESTE ORGANISMO, O POR EL EJERCICIO DE LOS DERECHOS QUE PUDIERAN CORRESPONDERLE</t>
  </si>
  <si>
    <t>DDHPO/1299/(01)/OAX/2015</t>
  </si>
  <si>
    <t>SE SOLICITO INFORME DE AUTORIDAD Y SE DICTO MEDIDA CAUTELAR AL PRESIDENTE MUNICIPAL DEL AYUNTAMIENTO DE SAN AGUSTIN DE LAS JUNTAS CONSISTENTE EN QUE GIRE INSTRUCCIONES A LOS SERVIDORES PUBLICOS SEÑALADOS COMO RESPONSABLES, A FIN DE QUE SE ABSTENGAN DE CAUSAR ACTOS DE MOLESTIA EN CONTRA DE LA PERSONA, FAMILIA, DOMICILIO, PROPIEDADES, POSESIONES, BIENES Y DERECHOS DEL CIUDADANO "N", QUE NO SE ENCUENTREN DEBIDAMENTE FUNDADOS Y MOTIVADOS EN LA LEY, PRINCIPALMENTE A EFECTO DE QUE EVITEN PRIVARLO DE SU LIBERTAD E INTERVENIR EN UN ASUNTO QUE NO ES DE SU COMPETENCIA</t>
  </si>
  <si>
    <t>DDHPO/1320/(01)/OAX/2015</t>
  </si>
  <si>
    <t>2015-10-12</t>
  </si>
  <si>
    <t xml:space="preserve">SE SOLICITO INFORME Y SE DECRETO AL DIRECTOR GENERAL DEL IEEPO UNA MEDIDA CAUTELAR CONSISTENTE EN QUE GIRE INSTRUCCIONES AL DIRECTOR DE LA ESCUELA SECUNDARIA TECNICA NUMERO 1, UBICADA EN EL BOULEVARD EDUARDO VASCONCELOS NUMERO 621, EN ESTA CIUDAD, A FIN DE QUE SE ABSTENGA DE CAUSAR ACTOS DE MOLESTIA EN CONTRA DE LA PERSONA, FAMILIA, DOMICILIO, PROPIEDADES, POSESIONES, BIENES Y DERECHOS DEL ADOLESCENTE "N", PRINCIPALMENTE CON LA FINALIDAD DE QUE, DE NO HABER IMPEDIMENTO LEGAL ALGUNO Y DE HABERSE CUBIERTO EN TIEMPO Y FORMA LOS REQUISITOS LEGALES A QUE HAYA LUGAR, AUTORICE LA INSCRIPCION Y PROPORCIONE UN ESPACIO EN EL PRIMER GRADO DE ESTA INSTITUCION EDUCATIVA PARA EL INFANTE </t>
  </si>
  <si>
    <t>DDHPO/1332/(15)/OAX/2015</t>
  </si>
  <si>
    <t>SE SOLICITO UNA MEDIDA CAUTELAR EN VIA DE COLABORACION AL PROCURADOR GENERAL DE JUSTICIA DEL ESTADO, A FIN DE QUE GIRE INSTRUCCIONES AL AGENTE DEL MINISTERIO PUBLICO QUE CORRESPONDA, PARA QUE A LA BREVEDAD POSIBLE SE CONSTITUYA EN LA CARCEL MUNICIPAL DE SAN MATEO SINDIHUI, NOCHIXTLAN, OAXACA, Y A PARA EL CASO DE QUE "N", HAYA COMETIDO ALGUN ILICITO, LA AUTORIDAD MUNICIPAL LO PONGA DE INMEDIATO A SU DISPOSICION O EN CASO CONTRARIO, LO DEJE EN INMEDIATA LIBERTAD PREVIO EL PAGO DE LA MULTA CORRESPONDIENTE SI INCURRIO EN UNA INFRACCION ADMINISTRATIVA</t>
  </si>
  <si>
    <t>DDHPO/1381/(01)/OAX/2015</t>
  </si>
  <si>
    <t>SE SOLICITO MEDIDA CAUTELAR AL DIRECTOR GENERAL DEL IEEPO, CONSISTENTE EN QUE SE REALICEN LAS ACCIONES ADMINISTRATIVAS PARA QUE SE LE CONCEDA DE MANERA INMEDIATA EL CAMBIO DE ADSCRIPCION DE LA PROFESORA "N" A OTRO JARDIN DE NIÑOS DENTRO DEL A ZONA 02 DE EDUCACION PREESCOLAR</t>
  </si>
  <si>
    <t>DDHPO/1414/(01)/OAX/2015</t>
  </si>
  <si>
    <t>SE SOLICITO INFORME Y LA ADOPCION DE UNA MEDIDA CAUTELAR AL DIRECTOR GENERAL DEL IEEPO CONSISTENTE EN QUE GIRE INSTRUCCIONES A QUIEN CORRESPONDA, CON LA FINALIDAD DE PROPORCIONAR UN ESPACIO EN EL SEGUNDO GRADO PARA EL MENOR "N" EN ALGUNA ESCUELA PRIMARIA CERCANA AL DOMICILIO DE LA PROMOVENTE O CERCANO A LA INSTITUCION EDUCATIVA EN LA QUE SE ENCONTRABA ESTUDIANDO EL REFERIDO INFANTE</t>
  </si>
  <si>
    <t>DDHPO/1468/(01)/OAX/2015</t>
  </si>
  <si>
    <t>SE SOLICITO INFORME Y SE DICTO MEDIDA CAUTELAR</t>
  </si>
  <si>
    <t>DDHPO/1491/(01)/OAX/2015</t>
  </si>
  <si>
    <t>2016-09-14</t>
  </si>
  <si>
    <t>SE SOLICITO INFORME Y MEDIDA CAUTELAR AL AYUNTAMIENTO DE OAXACA DE JUAREZ, OAXACA</t>
  </si>
  <si>
    <t>DDHPO/1567/(14)/OAX/2015</t>
  </si>
  <si>
    <t>MEDIDA CAUTELAR EN COLABORACION A LOS INTEGRANTES DEL AYUNTAMIENTO DE TAMAZULAPAM DEL ESPIRITU SANTO MIXE, OAXACA</t>
  </si>
  <si>
    <t>DDHPO/1659/(01)/OAX/2015</t>
  </si>
  <si>
    <t>PETICION DE INFORME Y MEDIDA CAUTELAR AL AYUNTAMIENTO DE SANTA LUCIA DEL CAMINO</t>
  </si>
  <si>
    <t>PETICION DE INFORME Y MEDIDA CAUTELAR A LA FGJ</t>
  </si>
  <si>
    <t>PETICION DE INFORME Y MEDIDA A SSP</t>
  </si>
  <si>
    <t>DDHPO/1670/(01)/OAX/2015</t>
  </si>
  <si>
    <t>2016-03-03</t>
  </si>
  <si>
    <t>PETICION DE INFORME Y MEDIDA CAUTELAR</t>
  </si>
  <si>
    <t>DDHPO/1760/(24)/OAX/2015</t>
  </si>
  <si>
    <t>2015-12-29</t>
  </si>
  <si>
    <t>SOLICITUD DE INFORME Y MEDIDA CAUTELAR AL IEEPO</t>
  </si>
  <si>
    <t>DDHPO/1769/(06)/OAX/2015</t>
  </si>
  <si>
    <t>2016-01-15</t>
  </si>
  <si>
    <t>DDHPO/1786/(01)/OAX/2015</t>
  </si>
  <si>
    <t>2016-02-02</t>
  </si>
  <si>
    <t>SOLICITUD DE INFORME Y MEDIDA CAUTELAR A LA SSP</t>
  </si>
  <si>
    <t>DDHPO/1952/(01)/OAX/2015</t>
  </si>
  <si>
    <t>2016-01-29</t>
  </si>
  <si>
    <t>DDHPO/1975/(27)/OAX/2015</t>
  </si>
  <si>
    <t>2016-04-12</t>
  </si>
  <si>
    <t>PETICION DE INFORME Y MEDIDA CAUTELAR AL AYUNTAMIENTO DE SAN ANDRES YAA, VILLA ALTA, OAXACA</t>
  </si>
  <si>
    <t>DDHPO/1977/(01)/OAX/2015</t>
  </si>
  <si>
    <t>2016-02-18</t>
  </si>
  <si>
    <t>SOLICITUD DE INFORME Y MEDIDA CAUTELAR AL SECRETARIO DE LA CONTRALORIA Y TRANSPARENCIA GUBERNAMENTAL</t>
  </si>
  <si>
    <t>DDHPO/1999/(14)/OAX/2015</t>
  </si>
  <si>
    <t>LA VISITADORA DE GUARDIA EMITIO MEDIDA CAUTELAR EN COLABORACION A LA FISCALIA GENERAL DEL ESTADO DE OAXACA</t>
  </si>
  <si>
    <t>DDHPO/2011/(10)/OAX/2015</t>
  </si>
  <si>
    <t>SOLICITUD DE INFORME Y MEDIDA CAUTELAR A LA FISCALIA GENERAL DEL ESTADO</t>
  </si>
  <si>
    <t>DDHPO/2020/(24)/OAX/2015</t>
  </si>
  <si>
    <t>2016-01-21</t>
  </si>
  <si>
    <t>PETICION DE INFORME Y MEDIDA CAUTELAR AL AYUNTAMIENTO DE SAN PEDRO QUIATONI</t>
  </si>
  <si>
    <t>DDHPO/0338/01/OAX/2015</t>
  </si>
  <si>
    <t>2015-08-24</t>
  </si>
  <si>
    <t>CON FECHA 11 DE MARZO DE DOS MIL QUINCE SE SOLICITO AL DIRECTOR GENERAL DEL INSTITUTO ESTATAL DE EDUCACION PUBLICA DE OAXACA EL INFORME Y SE DECRETO MEDIDA CAUTELAR.</t>
  </si>
  <si>
    <t>DDHPO/0546/01/OAX/2015</t>
  </si>
  <si>
    <t>DDHPO/0987/(01)/OAX/2015</t>
  </si>
  <si>
    <t>2016-11-30</t>
  </si>
  <si>
    <t>SE BRINDE ATENCION MEDICA ADECUADA AL INTERNO "N"</t>
  </si>
  <si>
    <t>DDHPO/1441/(01)/OAX/2015</t>
  </si>
  <si>
    <t>2016-02-05</t>
  </si>
  <si>
    <t>SE SOLICITA MEDIDA CAUTELAR AL PRESIDENTE MUNICIPAL DE SANTA CRUZ XOXOCOTLAN, OAXACA</t>
  </si>
  <si>
    <t>DDHPO/1686/(01)/OAX/2015</t>
  </si>
  <si>
    <t>2016-04-25</t>
  </si>
  <si>
    <t>SE SOLICITA INFORME Y SE LE PAGUE SU SUELDO A LA PROFESORA "N"</t>
  </si>
  <si>
    <t>DDHPO/1784/(01)/OAX/2015</t>
  </si>
  <si>
    <t>SE ABSTENGAN DE CAUSAR ACTOS DE MOLESTIA EN CONTRA DEL SEÑOR"N"</t>
  </si>
  <si>
    <t>DDHPO/0114/(01)/OAX/2015</t>
  </si>
  <si>
    <t>2017-06-27</t>
  </si>
  <si>
    <t>SE LE SOLICITO PROCURADOR GENERAL DE JUSTICIA DEL ESTADO DE OAXACA. MEDIANTE OFICIO 000775 UN INFORME Y MEDIDA CAUTELAR A EFECTO DE QUE GIRE SUS INSTRUCCIONES A LOS AGENTES ESTATALES DE INVESTIGACION INVOLUCRADOS EN LOS HECHOS Y SE ABSTENGAN DE CAUSAR POR SI O POR INTERPOSITA PERSONA ACTOS DE MOLESTIA EN CONTRA DE LA PERSONA, FAMILIA, DOMICILIO, PROPIEDADES, POSESIONES, BIENES Y DERECHOS DEL AGRAVIADO. EN UN PLAZO DE 24 HORAS.</t>
  </si>
  <si>
    <t>DDHPO/0123/(24)/OAX/2015</t>
  </si>
  <si>
    <t>2015-03-05</t>
  </si>
  <si>
    <t>SE LE SOLICITO AL PRESIDENTE DE SANTA CRUZ PAPALUTLA, TLACOLULA, OAXACA. INFORME Y MEDIDA CAUTELAR A EFECTO QUE INSTRUYA A LOS AL SINDICO MUNICIPAL DE SANTA CRUZ PAPALUTLA, TLACOLULA, OAXACA, PARA QUE SE ABSTENGA DE CAUSAR ACTOS DE MOLESTIA EN CONTRA DE LA PERSONA, FAMILIA, BIENES, DERECHOS, PROPIEDADES Y POSESIONES DEL AGRAVIADO.</t>
  </si>
  <si>
    <t>DDHPO/0145/(24)/OAX/2015</t>
  </si>
  <si>
    <t>2015-02-26</t>
  </si>
  <si>
    <t>SE LE SOLICITO PRESIDENTE MUNICIPAL DE SANTA ANA DEL VALLE, TLACOLULA , OAXACA. INFORME Y MEDIDA CAUTELAR A EFECTO QUE INSTRUYA AL SINDICO MUNICIPAL DE SANTA ANA DEL VALLE, TLACOLULA, SE ABSTENGA DE CAUSAR ACTOS DE MOLESTIA EN CONTRA DE LA PERSONA, FAMILIA, BIENES, DERECHOS, PROPIEDADES Y POSESIONES DEL AGRAVIADO</t>
  </si>
  <si>
    <t>DDHPO/0153/(20)/OAX/2015</t>
  </si>
  <si>
    <t>2015-07-03</t>
  </si>
  <si>
    <t>SE LE SOLICITO AL PRESIDENTE MUNICIPAL DE SANTIAGO AMOLTEPEC,SOLA DE VEGA, OAXACA. INFORME Y MEDIDA CAUTELAR A EFECTO QUE INSTRUYA AL SINDICO MUNICIPAL PARA QUE SE ABSTENGA DE CAUSAR ACTOS DE MOLESTIA EN CONTRA DE LA PERSONA, FAMILIA, BIENES, DERECHOS, PROPIEDADES Y POSESIONES DEL AGRAVIADO.</t>
  </si>
  <si>
    <t>DDHPO/0283/(01)/OAX/2015</t>
  </si>
  <si>
    <t>2017-03-14</t>
  </si>
  <si>
    <t>SE LE SOLICITO A LA RECTORA DELA UNIVERSIDAD TECNOLOGICA , OAXACA. INFORME Y MEDIDA CAUTELAR A EFECTO QUE INSTRUYA A LOS SERVIDORES INVOLUCRADOS, PARA QUE SE ABSTENGA DE CAUSAR ACTOS DE MOLESTIA DE REALIZAR POR SI O POR INTERPOSITA PERSONA, ACTOS DE MOLESTIA EN CONTRA DE LA AGRAVIADA</t>
  </si>
  <si>
    <t>DDHPO/0290/(24)/OAX/2015</t>
  </si>
  <si>
    <t>2016-01-08</t>
  </si>
  <si>
    <t>SE LE SOLICITO AL AYUNTAMIENTO DE ROJAS DE CUAUTHEMOC, TLACOLULA , OAXACA. INFORME Y MEDIDA CAUTELAR A EFECTO QUE DE INSTRUYA A LOS SERVIDORES PUBLICOS INVOLUCRADOS, PARA QUE SE ABSTENGAN DE REALIZAR, POR SI O POR INTERPOSITA PERSONA, ACTOS DE MOLESTIA EN CONTRA DE LA AGRAVIADA.</t>
  </si>
  <si>
    <t>DDHPO/0298/(01)/OAX/2015</t>
  </si>
  <si>
    <t>2015-03-04</t>
  </si>
  <si>
    <t>SE LE SOLICITO AL DIRECTOR DEL HOSPITAL REGIONAL DE ALTA ESPECIALIDAD DEL ESTADO DE OAXACA,. LA ADOPCION DE UNA MEDIDA CAUTELAR EN VIA DE COLABORACION PARA QUE GIRE SUS APRECIABLES INSTRUCCIONES A QUIEN CORRESPONDA PARA GARANTIZAR EL DERECHO A LA SALUD DE LA AGRAVIADA BRINDANDO ATENCION MEDICA OPORTUNA.</t>
  </si>
  <si>
    <t>DDHPO/0324/(01)/OAX/2015</t>
  </si>
  <si>
    <t>2015-06-15</t>
  </si>
  <si>
    <t>SE SOLICITO INFORME Y ADOPCION DE MEDICA CAUTELAR AL MUNICIPIO DEL AYUNTAMIENTO DE SANTA CRUZ XOXOCOTLAN , OAXACA MEDIANTE OFICIO 002577</t>
  </si>
  <si>
    <t>DDHPO/0346/(27)/OAX/2015</t>
  </si>
  <si>
    <t>2015-07-10</t>
  </si>
  <si>
    <t>SE LE SOLICITO AL AYUNTAMIENTO DE SANTA ANA DEL VALLE, TLACOLULA , OAXACA. INFORME Y MEDIDA CAUTELAR A EFECTO QUE DE QUE LOS SERVIDORES PUBLICOS QUE PUDIERON HABER PARTICIPADO EN LOS HECHOS,SE ABSTENGA DE REALIZAR, POR SI O POR INTERPOSITA PERSONA, ACTOS DE MOLESTIA EN CONTRA LOS AGRAVIADOS</t>
  </si>
  <si>
    <t>DDHPO/0373/(01)/OAX/2015</t>
  </si>
  <si>
    <t>2015-03-19</t>
  </si>
  <si>
    <t>SE SOLICITO INFORME Y ADOPCION DE MEDIDA CAUTELAR A LA POCURADOR GENERAL DE JUSTICIA DEL ESTADO, MEDIANTE OFICIO 002732</t>
  </si>
  <si>
    <t>DDHPO/0413/(01)/OAX/2015</t>
  </si>
  <si>
    <t>2017-04-27</t>
  </si>
  <si>
    <t>SE LE SOLICITO AL DIRECTOR GENERAL DEL INSTITUTO ESTATAL DE EDUCACION PUBLICA DE OAXACA MEDIANTE OFICIO 003073. UN INFORME Y MEDIDA CAUTELAR A EFECTO QUE INSTRUYA A LA DIRECTORA DEL CENDI 1, "GUADALUPE HINOJOSA", PARA QUE DE MANERA INMEDIATA SE IMPLEMENTES LAS ACCIONES QUE RESULTEN NECESARIAS, A FIN DE PREVENIR MAYORES BROTES DE ENFERMEDAD QUE PUDIERA PONER EN RIESGO LA SALUD DE LOS MENORES QUE SE ENCUENTRAN EN EL CENDI.</t>
  </si>
  <si>
    <t>DDHPO/0467/(05)/OAX/2015</t>
  </si>
  <si>
    <t>MEDIANTE OFICIO 003518 DE FECHA 28 DE MARZO DE 2015, SE SOLICITO A LOS INTEGRANTES DEL AYUNTAMIENTO DE EJUTLA DE CRESPO, OAXACA, UN INFORME DETALLADO Y SE DECRETO LA MEDIDA CAUTELAR PARA LA PARTE QUEJOSA</t>
  </si>
  <si>
    <t>DDHPO/0518/(06)/OAX/2015</t>
  </si>
  <si>
    <t>SE SOLICITO AL PROCURADOR GENERAL DE JUSTICIA DEL ESTADO DE OAXACA MEDIANTE OFICIO 004684. MEDIDA CAUTELAR EN VIA DE COLABORACION A EFECTO QUE GIRE INSTRUCCIONES AL AGENTE DEL MINISTERIO PUBLICO CONOCEDOR DE LA AVERIGUACION PREVIA INICIADA CON MOTIVO DE LOS HECHOS OCURRIDOS EL SEIS DE ABRIL DE ESTE AÑO, PARA QUE TOMEN MEDIDAS NECESARIAS A FIN DE BRINDAR PROTECCION Y SEGURIDAD AL CITADO AGRAVIADO COMO VICTIMA DEL DELITO, ASI COMO A SU FAMILIA.</t>
  </si>
  <si>
    <t>DDHPO/0524/(14)/OAX/2015</t>
  </si>
  <si>
    <t>2016-10-14</t>
  </si>
  <si>
    <t>MEDIANTE OFICIO 004058 DE FECHA 11 DE ABRIL DE 2015, SE SOLICITO AL PRESIDENTE DEL AYUNTAMIENTO DE SANTA MARIA ALOTEPEC, MIXE, OAXACA UN INFORME Y SE DECRETO MEDIDA CAUTELAR.</t>
  </si>
  <si>
    <t>DDHPO/0538/(14)/OAX/2015</t>
  </si>
  <si>
    <t>2015-04-17</t>
  </si>
  <si>
    <t>SE SOLICITO ALPROCURADOR GENERAL DE JUSTICIA DEL ESTADO DE OAXACA MEDIANTE OFICIO 004182. UN INFORME Y MEDIDA CAUTELAR A EFECTO DE QUE GIRE SUS APRECIABLES INSTRUCCIONES AL AGENTE DEL MINISTERIO PUBLICO QUE CORRESPONDA, PARA QUE A LA BREVEDAD POSIBLE SE CONSTITUYA EN EL CARCEL MUNICIPAL DE TAMAZULAPAM DEL ESPIRITU SANTO, MIXE, OAXACA, PARA EL CASO DE LOS AGRAVIADOS.</t>
  </si>
  <si>
    <t>SE SOLICITO AL PRESIDENTE MUNICIPAL DE TAMAZULAPAM DEL ESPIRITU SANTO, MIXE, OAXACA MEDIANTE OFICIO 004183. UN INFORME Y MEDIDA CAUTELAR A EFECTO DE QUE GIRE SUS APRECIABLES INSTRUCCIONES AL SINDICO Y ALCALDE DE ESE AYUNTAMIENTO PARA QUE SE ABSTENGA DE CAUSAR, POR SI O POR INTERPOSITA PERSONA, ACTOS DE PRIVACION Y/O MOLESTIA EN CONTRA DE LOS AGRAVIADOS</t>
  </si>
  <si>
    <t>DDHPO/0573/(06)/OAX/2015</t>
  </si>
  <si>
    <t>2015-05-14</t>
  </si>
  <si>
    <t>SE SOLICITO AL DIRECTOR DEL INSTITUTO ESTATAL DE EDUCACION PUBLICA DE OAXACA MEDIANTE OFICIO 004697. UN INFORME Y MEDIDA CAUTELAR A EFECTO DE QUE GIRE SUS APRECIABLES INSTRUCCIONES A LA DIRECTORA DE LA ESCUELA PRIMARIA "BENITO JUAREZ" PARA QUE SE ABSTENGA DE CAUSAR ACTOS DE MOLESTIA EN CONTRA DE LOS AGRAVIADOS.</t>
  </si>
  <si>
    <t>DDHPO/0579/(08)/OAX/2015</t>
  </si>
  <si>
    <t>2016-11-14</t>
  </si>
  <si>
    <t>SE SOLICITO AL PRESIDENTE MUNICIPAL DE SAN JUAN ATEPEC IXTLAN, OAXACA, MEDIANTE OFICIO 005067.LA ADOPCION DE UNA MEDIDA CAUTELAR A EFECTO DE QUE GIRE SUS INSTRUCCIONES AL SINDICO MUNICIPAL DE SAN JUAN ATEPEC IXTLAN, OAXACA PARA QUE EN CASO DE QUE EL JOVEN "N", HAYA COMETIDO ALGUN ILICITO, SE PONGA CONOCIMIENTO DEL CASO AL AGENTE DEL MINISTERIO PUBLICO CORRESPONDIENTE.</t>
  </si>
  <si>
    <t>DDHPO/0596/(24)/OAX/2015</t>
  </si>
  <si>
    <t>2015-05-22</t>
  </si>
  <si>
    <t>MEDIANTE OFICIO NUMERO 004772 DE FECHA 24 DE ABRIL DE 2015, SE SOLICITO AL PRESIDENTE MUNICIPAL DE SANTIAGO MATATLAN, TLACOLULA, UN INFORME Y LA ADOPCION DE UNA MEDIDA CAUTELAR PARA QUE GIRE SUS INSTRUCCIONES AL AGENTE MUNICIPAL DE SAN PABLO GUILA A FIN DE QUE SE ABSTENGA DE REALIZAR ACTOS DE MOLESTIA EN CONTRA DE LA PERSONA, FAMILIA, POSESIONES O DERECHOS DE LA AGRAVIADA PROPORCIONANDOLE UN PLAZO DE 24 HORAS.</t>
  </si>
  <si>
    <t>DDHPO/0612/(01)/OAX/2015</t>
  </si>
  <si>
    <t>SE SOLICITO AL PROCURADOR GENERAL DE JUSTICIA DEL ESTADO, MEDIANTE OFICIO 004947. LA ADOPCION DE UNA MEDIDA CAUTELAR EN VIA DE COLABORACION A EFECTO QUE GIRE SUS APRECIABLES INSTRUCCIONES AL AGENTE DEL MINISTERIO PUBLICO QUE CORRESPONDA, PARA QUE A LA BREVEDAD POSIBLE SE CONSTITUYA EN LA CARCEL MUNICIPAL DE SANTA CATARINA ALBARRADAS, VILLA DE DIAZ ORDAZ TLACOLULA, PARA QUE DE INMEDIATO PONGA A DISPOSICION DE ESA PROCURADURIA A SU CARGO, DANDO UN PLAZO DE 24 HORAS.</t>
  </si>
  <si>
    <t>DDHPO/0617/(01)/OAX/2015</t>
  </si>
  <si>
    <t>2015-05-06</t>
  </si>
  <si>
    <t>QUE LA AUTORIDAD MUNICIPAL SE ABSTENGA DE CAUSAR ACTOS DE MOLESTIA EN CONTRA DE LA QUEJOSA Y QUE EVITE AMENAZARLA CON DETENERLA SI NO EXISTE MOTIVO LEGAL ALGUNO</t>
  </si>
  <si>
    <t>DDHPO/0633/(01)/OAX/2015</t>
  </si>
  <si>
    <t>2015-05-05</t>
  </si>
  <si>
    <t>SE SOLICITO AL PROCURADOR GENERAL DE JUSTICA DEL ESTADO DE OAXACA, MEDIANTE OFICIO 005068.LA ADOPCION DE UNA MEDIDA CAUTELAR EN VIA DE COLABORACION A EFECTO DE QUE GIRE SUS INSTRUCCIONES AL AGENTE DEL MINISTERIO PUBLICO QUE CORRESPONDA, PARA QUE A LA BREVEDAD POSIBLE SE CONSTITUYA EN LA CARCEL MUNICIPAL DE SAN MIGUE EL GRANDE, TLAXIACO, OAXACA, PARA EL CASO DE QUE LA AGRAVIADA "N", LA PONGAN DE INMEDIATO A SU DISPOSICION.</t>
  </si>
  <si>
    <t>SE SOLICITO A LOS INTEGRANTES DEL AYUNTAMIENTO DE SAN MIGUEL EL GRANDE, TLAXIACO, QUE INSTRUYERAN AL PRESIDENTE Y SINDICO MUNICIPALES PARA QUE SE ABSTUVIERAN DE CAUSAR ACTOS DE MOLESTIA A LA AGRAVIADA "N", Y PARA EL CASO DE QUE HAYA COMETIDO ALGUN ILICITO, LA PUSIERA EN LIBERTAD, EVITANDO IMPONER ALGUNA MULTA EXCESIVA</t>
  </si>
  <si>
    <t>DDHPO/0762/(24)/OAX/2015</t>
  </si>
  <si>
    <t>2016-05-23</t>
  </si>
  <si>
    <t>SE SOLICITO LA ADOPCION DE MEDIDA CAUTELAR A LA AUTORIDAD PARA QUE SE ABSTUVIERA DE CAUSAR ACTOS DE MOLESTIA AL QUEJOSO</t>
  </si>
  <si>
    <t>DDHPO/0786/(24)/OAX/2015</t>
  </si>
  <si>
    <t>SE LE CONCEDIO A LA AUT. RESP. UN PLAZO DE 15 DIAS PARA RENDIR SU INF. Y UN TERMINO DE 24 HRS, PARA ACEPTAR DICHA MEDIDA, EN EL SENTIDO DE QUE EL SINDICO MPL DE SAN JUAN TEITIPAC, SE ABSTUVIERA DE CAUSARLE ACTOS DE MOLESTIA.</t>
  </si>
  <si>
    <t>DDHPO/0848/(01)/OAX/2015</t>
  </si>
  <si>
    <t>2015-08-11</t>
  </si>
  <si>
    <t>SE SOLICITO AL DIRECTOR GENERAL DEL IEEPO UN INFORME DETALLADO Y LA ACEPTACION DE LA MEDIDA CAUTELAR</t>
  </si>
  <si>
    <t>DDHPO/0916/(24)/OAX/2015</t>
  </si>
  <si>
    <t>SE SOLICITO INFORME A LA AUTORIDAD, OTOR</t>
  </si>
  <si>
    <t>DDHPO/0928/(28)/OAX/2015</t>
  </si>
  <si>
    <t>SE LE SOLICITA AL PRESIDENTE MUNICIPAL DEL AYUNTAMIENTO DE SAN LAGARCIA, SAN CARLOS YAUTEPEC,OAXACA UN INFORME CON QUINCE DIAS DE PLAZO Y VEINTICUATROS HORAS SOBRE LA MEDIDA CAUTELAR</t>
  </si>
  <si>
    <t>SE SOLICITA ADOPCION DE MEDIDA LA PROCURADOR GENERAL DE JUSTICIA DEL ESTADO CON UN PLAZO DE 24 HORAS.</t>
  </si>
  <si>
    <t>DDHPO/0950/(25)/OAX/2015</t>
  </si>
  <si>
    <t>2015-07-13</t>
  </si>
  <si>
    <t>A LA PGJE</t>
  </si>
  <si>
    <t>DDHPO/1037/(15)/OAX/2015</t>
  </si>
  <si>
    <t>AL PROCURADOR GENERAL DE JUSTICIA DEL ESTADO INFORME CON UN PLAZO DE 15 DIAS NATURALES Y MEDIDA CAUTELAR CON UN PLAZO DE 24 HORAS</t>
  </si>
  <si>
    <t>DDHPO/1048/(01)/OAX/2015</t>
  </si>
  <si>
    <t>2015-11-23</t>
  </si>
  <si>
    <t>SE SOLICIA AL SECRETARIO DE TRABAJO INFORME CON UN PLAZO DE 5 DIAS NATURALES Y UNA MEDIDA CAUTELAR CON UN PLAZO DE 24 HORAS A PARTIR DE LA RECEPCION</t>
  </si>
  <si>
    <t>DDHPO/1059/(01)/OAX/2015</t>
  </si>
  <si>
    <t>SE SOLICITO AL DIRECTOR DEL IEEPO UN INFORME CON UN PLAZO DE 8 DIAS Y UNA MEDIDA CAUTELAR CON UN PLAZO DE 24 HORAS.</t>
  </si>
  <si>
    <t>DDHPO/1086/(02)/OAX/2015</t>
  </si>
  <si>
    <t>SE SOLICITO AL PRESIDENTE MUNICIPAL DE SANTA MARIA NATIVITAS, COIXTLAHUACA UN INFORME CON UN PLAZO DE QUINCE DIAS NATURALES Y UNA MEDIDA CAUTELAR CON UN PLAZO PARA SU CONTESTACION DE 24 HORAS</t>
  </si>
  <si>
    <t>DDHPO/1145/(01)/OAX/2015</t>
  </si>
  <si>
    <t>SE SOLICITO UN INFORME CON UN PLAZO DE 5 DIAS NATURALES PARA SU CONTESTACION Y LA ADOPCION DE UNA MEDIDA CAUTELAR DE 24 HORAS PARA REMITIR LAS CONSTANCIAS RELATIVAS A SU CUMPLIMIENTO</t>
  </si>
  <si>
    <t>DDHPO/1165/(20)/OAX/2015</t>
  </si>
  <si>
    <t>2016-12-19</t>
  </si>
  <si>
    <t>MEDIANTE EL OFICIO 13261 DE FECHA 28 DE OCTUBRE DE 2015, SE SOLICITO AL PRESIDENTE MUNICIPAL DE SOLA DE VEGA, OAXACA LA MEDIDA CAUTELAR PARA QUE INSTRUYA AL AGENTE MUNICIPAL SE ABSTENGA EN REALIZAR ACTOS DE MOLESTIA AL QUEJOSO Y FAMILIA.</t>
  </si>
  <si>
    <t>DDHPO/1189/(24)/OAX/2015</t>
  </si>
  <si>
    <t>2017-05-09</t>
  </si>
  <si>
    <t>MEDIANTE OFICIO 9320 SE SOLICITO INFORME CON UN PLAZO DE CINCO DIAS NATURALES Y LA ADOPCION DE UNA MEDIDA CAUTELAR CON UN PLAZO DE 24 HORAS PARA SU ACEPTACION</t>
  </si>
  <si>
    <t>DDHPO/1214/(01)/OAX/2015</t>
  </si>
  <si>
    <t>2015-09-30</t>
  </si>
  <si>
    <t>SE SOLICITO AL PRESIDENTE DEL AYUNTAMIENTO DE OAXACA DE JUAREZ, UN INFORME CON 5 DIAS PARA RENDIRLO Y LA ACEPTACION DE UNA MEDIDA CAUTELAR CON UN PLAZO DE 24 HRS.</t>
  </si>
  <si>
    <t>DDHPO/1247/(01)/OAX/2015</t>
  </si>
  <si>
    <t>SE SOLICITO AL DIRECTOR GENERAL DE IEEPO UN INFORME DETALLADO CON UN PLAZO DE 5 DIAS NATURALES Y LA ADMISION DE UNA MEDIDA CAUTELAR CON UN PLAZO DE 24 HRS.</t>
  </si>
  <si>
    <t>DDHPO/1253/(01)/OAX/2015</t>
  </si>
  <si>
    <t>SE SOLICITO UN INFORME A LA AUTORIDAD OTORGANDOLE UN PLAZO DE 15 DIAS, Y LA ADOPCION DE UNA MEDIDA CAUTELAR A EFECTO DE QUE LA POLICIA MPL DE OAXACA, LE DEJE DE CAUSAR ACTOS DE MOLESTIA AL AGRAVIADO.</t>
  </si>
  <si>
    <t>DDHPO/1277/(01)/OAX/2015</t>
  </si>
  <si>
    <t>SE GIRO MEDIDA CAUTELAR AL ING. HECTOR GONZALEZ ENCARGADO DEL DESPACHO DE LA SECRETARIA DE SALUD OAXACA CON UN PLAZO DE 24 HRS.</t>
  </si>
  <si>
    <t>SE GIRO MEDIDA CAUTELAR AL DIRECTOR DEL HOSPITAL DE ALTA ESPECIALIDAD CON UN PLAZO DE 24 HRS.</t>
  </si>
  <si>
    <t>DDHPO/1291/(01)/OAX/2015</t>
  </si>
  <si>
    <t>2015-09-17</t>
  </si>
  <si>
    <t>SE SOLICITA INFORME CON UN PLAZO DE 5 DIAS NATURALES Y LA ADOPCION DE MEDIDA CAUTELAR CON UN PLAZO DE 24 HORAS PARA EL DIRECTOR DEL IEEPO</t>
  </si>
  <si>
    <t>DDHPO/1298/(14)/OAX/2015</t>
  </si>
  <si>
    <t>2016-04-11</t>
  </si>
  <si>
    <t>AL PRESIDENTE MUNICIPAL DE SAN MIGUEL QUETZALTEPEC MIXE SE SOLICITO INFORME Y ADOPCION DE MEDIDA CAUTELAR CON PLAZOS DE 5 DIAS Y 24 HRAS PARA LA MEDIDA CAUTELAR</t>
  </si>
  <si>
    <t>DDHPO/1321/(01)/OAX/2015</t>
  </si>
  <si>
    <t>2015-09-08</t>
  </si>
  <si>
    <t>SE SOLICITO LA ADOPCION DE MEDIDA CAUTELAR EN VIA DE COLABORACION AL DR. JUAN PABLO MATADAMAS ORTIZ, JEFE DE PRESTACIONES MEDICAS DEL IMSS EN OAXACA, CON UN PLAZO DE 12 HORAS PARA REMITIR CONSTANCIAS RELATIVAS A SU CUMPLIMIENTO</t>
  </si>
  <si>
    <t>DDHPO/1358/(01)/OAX/2015</t>
  </si>
  <si>
    <t>2015-09-15</t>
  </si>
  <si>
    <t>MEDIANTE OFICIO 10504 SE SOLICITO ADOPCION DE UNA MEDIDA CAUTELAR EN VIA DE COLABORACION AL  JEFE DE PRESTACIONES MEDICAS DEL IMSS EN OAXACA CON UN PLAZO DE 12 HORAS PARA SU CONTESTACION</t>
  </si>
  <si>
    <t>DDHPO/1402/(06)/OAX/2015</t>
  </si>
  <si>
    <t>2017-09-26</t>
  </si>
  <si>
    <t>SE SOLICITO LA ADOPCION DE UNA MEDIDA CAUTELAR AL FISCAL GENERAL DEL ESTADO PARA QUE DE CONTESTACION EN UN PLAZO DE 24 HORAS</t>
  </si>
  <si>
    <t>DDHPO/1435/(24)/OAX/2015</t>
  </si>
  <si>
    <t>SE SOLICITO AL FISCAL GENERAL DEL ESTADO LA ADOPCION DE MEDIDA CAUTELAR A EFECTO DE QUE GIRE SUS INSTRUCCIONES AL AMP QUE CORRESPONDA, CON UN PLAZO DE 24 HORAS.</t>
  </si>
  <si>
    <t>SE SOLICITO AL PRESIDENTE MUNICIPAL DE SAN LUCAS QUIAVINI, TLACOLULA, OAXACA, UN INFORME DETALLADO POR LOS HECHOS RECLAMADO POR LA PARTE QUEJOSA CON UN PLAZO DE 15 DIAS NATURALES Y UNA ADOPCION DE MEDIDA CAUTELAR CON UN PLAZO DE 24 HORAS.</t>
  </si>
  <si>
    <t>DDHPO/1465/(01)/OAX/2015</t>
  </si>
  <si>
    <t>2017-04-19</t>
  </si>
  <si>
    <t>MEDIANTE OFICIO 11447, SE SOLICITO AL FISCAL GENERAL DON UN PAZO DE DIEZ DIAS NATURALES Y UN A MEDIDA CAUTELAR CON UN PLAZO DE 24 HORAS.</t>
  </si>
  <si>
    <t>DDHPO/1528/(01)/OAX/2015</t>
  </si>
  <si>
    <t>2015-10-29</t>
  </si>
  <si>
    <t>MEDIANTE OFICIO 12125 DE FECHA 8 DE OCTUBRE DE 2015, SE SOLICITO AL PRESIDENTE MUNICIPAL DE SANTA LUCIA DEL CAMINO, CENTRO, OAXACA, QUE GIRARA INSTRUCCIONES</t>
  </si>
  <si>
    <t>DDHPO/1606/(06)/OAX/2015</t>
  </si>
  <si>
    <t>2016-10-18</t>
  </si>
  <si>
    <t>MEDIANTE OFICIO 12855 DE FE CHA 21 DE OCTUBRE DE 2015, SE SOLICITO AL SECRETARIO DE SUGERIDA PUBLICA DEL ESTADO RINDA UN INFORME CON UN PLAZO DE 5 DIAS Y LA ADOPCION DE UNA MEDIDA CAUTELAR CON UN PLAZO DE 24 HORAS.</t>
  </si>
  <si>
    <t>DDHPO/1614/(15)/OAX/2015</t>
  </si>
  <si>
    <t>2015-12-08</t>
  </si>
  <si>
    <t>SE SOLICITO AL ENCARGADO DEL DESPACHO DE LA SECRETARIA DE SALUD UN INFORME Y LA ADOPCION DE MEDIDA CAUTELAR</t>
  </si>
  <si>
    <t>DDHPO/1656/(14)/OAX/2015</t>
  </si>
  <si>
    <t>2015-11-17</t>
  </si>
  <si>
    <t>MEDIANTE OFICIO 13252 DE FECHA 28 DE OCTUBRE DE 2015, SE SOLICITO AL PRESIDENTE MUNICIPAL DEL AYUNTAMIENTO DE SAN LUCAS CAMOTLAN, MIXE, OAXACA, UN INFORME CON UN PLAZO DE 15 DIAS Y LA ADOPCION DE UNA MEDIDA CAUTELAR CON UN PLAZO DE 24 HORAS.</t>
  </si>
  <si>
    <t>DDHPO/1699/(13)/OAX/2015</t>
  </si>
  <si>
    <t>2017-07-04</t>
  </si>
  <si>
    <t>MEDIANTE OFICIO 14985 DE FECHA 30 DE NOVIEMBRE DE 2015, SE SOLICITA AL SECRETARIO DE SEGURIDAD PUBLICA DEL ESTADO LA ADOPCION DE LA MEDIDA CAUTELAR</t>
  </si>
  <si>
    <t>MEDIANTE OFICIO 13797 DE FECHA 6 DE NOVIEMBRE DE 2015, SE SOLICITO A LOS INTEGRANTES DE SAN PABLO COATLAN, OAXACA, UN INFORME Y MEDIDA CAUTELAR EN FAVOR DE LA PARTE QUEJOSA.</t>
  </si>
  <si>
    <t>MEDIANTE OFICIO 13796 DE FECHA 6 DE NOVIEMBRE DE 2015, SE SOLICITO AL SECRETARIO DE SEGURIDAD PUBLICA DEL ESTADO, UN INFORME Y MEDIDA CAUTELAR EN FAVOR DE LA PARTE QUEJOSA.</t>
  </si>
  <si>
    <t>DDHPO/1724/(01)/OAX/2015</t>
  </si>
  <si>
    <t>MEDIANTE OFICIO 14050 DE FECHA 11 DE NOVIEMBRE DE 2015 SE SOLICITA AL DIRECTOR DEL INSTITUTO ESTATAL DE EDUCACION PUBLICA DE OAXACA, UN INFORME Y SE DECRETA MEDIDA CAUTELAR O PRECAUTORIA</t>
  </si>
  <si>
    <t>DDHPO/1729/(25)/OAX/2015</t>
  </si>
  <si>
    <t>MEDIANTE OFICIO 14061 DE FECHA 11 DE NOVIEMBRE DE 2015, SE SOLICITA AL PRESIDENTE MUNICIPAL DE SAN MIGUEL EL GRANDE, TLAXIACO, UN INFORME DETALLADO SOBRES LOS HECHOS RECLAMADOS POR LA PARTE QUEJOSA Y LA ADOPCION DE UNA MEDIDA CAUTELAR.</t>
  </si>
  <si>
    <t>MEDIANTE OFICIO 14060 DE FECHA 11 DE NOVIEMBRE DE 2015, SE SOLICITA LA ADOPCION DE UNA MEDIDA CAUTELAR DECRETADA AL FISCAL GENERAL DEL ESTADO</t>
  </si>
  <si>
    <t>DDHPO/1733/(01)/OAX/2015</t>
  </si>
  <si>
    <t>2016-01-18</t>
  </si>
  <si>
    <t>MEDIANTE OFICIO 15215 DE FECHA 03 DE DICIEMBRE DE 2015 SE LE SOLICITA AL LIC. ALFREDO RODRIGO LAGUNAS RIVERA, PRESIDENTE DEL TSJE.LA ADOPCION DE MEDIDA CAUTELAR</t>
  </si>
  <si>
    <t>DDHPO/1748/(01)/OAX/2015</t>
  </si>
  <si>
    <t>2015-12-14</t>
  </si>
  <si>
    <t>MEDIANTE OFICIO 14301 DE FECHA 17 DE NOVIEMBRE DE 2015, SE LE SOLICITA AL PRESIDENTE MUNICIPAL DEL AYUNTAMIENTO DE OAXACA DE JUAREZ, SE LE SOLICITA QUE RINDA UN INFORME Y LA ADOPCION DE UNA MEDIDA CAUTELAR</t>
  </si>
  <si>
    <t>DDHPO/1813/(24)/OAX/2015</t>
  </si>
  <si>
    <t>MEDIANTE OFICIO 14811 DE FECHA 25 DE NOVIEMBRE DE 2015, SE LE SOLICITA AL PRESIDENTE DE SAN DIONISIO OCOTEPEC, TLACOLULA, UN INFORME POR LOS SERVIDORES PUBLICOS ATRIBUIBLES A LA QUEJA Y LA ADOPCION DE UNA MEDIDA CAUTELAR</t>
  </si>
  <si>
    <t>DDHPO/1822/(01)/OAX/2015</t>
  </si>
  <si>
    <t>SE LE SOLICITO AL FISCAL GENERAL DEL ESTADO LA ADOPCION DE UNA MEDIDA PARA QUE GIRE SUS INSTRUCCIONES A EFECTO DE QUE SER REALICEN ACCIONES QUE SE CONSIDEREN NECESARIAS.</t>
  </si>
  <si>
    <t>DDHPO/1940/(01)/OAX/2015</t>
  </si>
  <si>
    <t>2017-05-04</t>
  </si>
  <si>
    <t>MEDIANTE OFICIO 15859 DEL DIECISEIS DE DICIEMBRE DE DOS MIL QUINCE, SE SOLICITA INFORME Y ADOPCION DE MEDIDA CAUTELAR A LA AUTORIDAD RESPONSABLE</t>
  </si>
  <si>
    <t>DDHPO/2013/(24)/OAX/2015</t>
  </si>
  <si>
    <t>MEDIANTE OFICIO 16308 DEL VEINTIOCHO DE DICIEMBRE DE DOS MIL QUINCE SE SOLICITO ADOPCION DE MEDIDA CAUTELAR EN COLABORACION AL FISCAL GENERAL DEL ESTADO PARA QUE SE ADOPTEN MEDIDAS DE PROTECCION A LOS AGRAVIADOS.</t>
  </si>
  <si>
    <t>MEDIANTE OFICIO 16309 DEL VEINTIOCHO DE DICIEMBRE DE DOS MIL QUINCE, SE SOLICITO INFORME Y ADOPCION DE MEDIDA CAUTELAR AL PRESIDENTE MUNICIPAL DE TLACOLULA, OAXACA.</t>
  </si>
  <si>
    <t>DDHPO/0435/(01)/OAX/2015</t>
  </si>
  <si>
    <t>2015-08-07</t>
  </si>
  <si>
    <t>SE DECRETO MEDIDA CAUTELAR A LA AUTORIDAD.</t>
  </si>
  <si>
    <t>DDHPO/0015/(28)/OAX/2015</t>
  </si>
  <si>
    <t>2015-04-28</t>
  </si>
  <si>
    <t>AUTORIDAD RINDA INFORME RESPECTO DE LOS HECHOS QUE MANIFESTO EL PETICIONARIO Y SE LE SOLICITA SE ABSTENGA DE CAUSAR ACTOS DE MOLESTIA EN LA PERSONA, FAMILIA Y POSESIONES DEL QUEJOSO</t>
  </si>
  <si>
    <t>DDHPO/0136/(01)/OAX/2015</t>
  </si>
  <si>
    <t>2015-02-05</t>
  </si>
  <si>
    <t>SE SOLICITO COLABORACION Y MEDIDA CAUTELAR A LA PROCURADURIA GENERAL DE JUSTICIA DEL ESTADO, PARA QUE SE TRASLADE UN AGENTE DEL MINISTERIO PUBLICO A LA CARCEL MUNICIPAL DE ANIMAS TRUJANO Y PONGAN AL DETENIDO A SU DISPOSICION O DE LO CONTRARIO SEA PUESTO EN LIBERTAD.</t>
  </si>
  <si>
    <t>DDHPO/0207/(01)/OAX/2015</t>
  </si>
  <si>
    <t>2015-04-23</t>
  </si>
  <si>
    <t>SE SOLICITO EL INFORME CON MEDIDA CAUTELAR AL AYUNTAMIENTO DE SANTA CRUZ XOXOCOTLAN, PARA QUE SE ABSTENGAN DE CAUSAR ACTOS DE MOLESTIA A LA QUEJOSA, QUE NO SE ENCUENTRAN DEBIDAMENTE FUNDADO Y MOTIVADO.</t>
  </si>
  <si>
    <t>DDHPO/0224/(16)/OAX/2015</t>
  </si>
  <si>
    <t>2015-03-03</t>
  </si>
  <si>
    <t>SE SOLICITO EL INFORME CON LA ADOPCION DE UNA MEDIDA CAUTELAR PARA QUE SE ABSTUVIERA LA AUTORIDAD DE PAVIMENTAR, HASTA NO LLEGAR A UN ACUERDO CON EL QUEJOSO.</t>
  </si>
  <si>
    <t>DDHPO/0321/(01)/OAX/2015</t>
  </si>
  <si>
    <t>DDHPO/0427/(30)/OAX/2015</t>
  </si>
  <si>
    <t>DDHPO/466/(13)/OAX/2015</t>
  </si>
  <si>
    <t>2015-08-18</t>
  </si>
  <si>
    <t>SE SOLICITO AL SUBSECRETARIO INFORME SOBRE LOS ACTOS RECLAMADOS Y SE DECRETO MEDIDA CAUTELAR PARA QUE NO SE CAUSEN AL INTERNO ACTOS DE MOLESTIA INJUSTIFICADOS, NO SE LE SEGREGUE Y SE LE PERMITA LA VISITA FAMILIAR E INTIMA</t>
  </si>
  <si>
    <t>DDHPO/0526/(01)/OAX/2015</t>
  </si>
  <si>
    <t>SE SOLICITO INFORME A LA AUTORIDAD CON ADOPCION DE MEDIDA CAUTELAR.</t>
  </si>
  <si>
    <t>DDHPO/0564/(24)/OAX/2015</t>
  </si>
  <si>
    <t>SE SOLICITO EL INFORME CON MEDIDA CAUTELAR, A EFECTO DE QUE LA AUTORIDAD MUNICIPAL NO INTERVENGA EN ASUNTOS AGRARIOS QUE NO SON DE SU COMPETENCIA.</t>
  </si>
  <si>
    <t>DDHPO/0609/(14)/OAX/2015</t>
  </si>
  <si>
    <t>2017-04-28</t>
  </si>
  <si>
    <t>DDHPO/0657/(14)/OAX/2015</t>
  </si>
  <si>
    <t>SE SOLICITO EL INFORME CON ADOPCION DE UNA MEDIDA CAUTELAR.</t>
  </si>
  <si>
    <t>DDHPO/0680/(01)/OAX/2015</t>
  </si>
  <si>
    <t>SE SOLICITO EL INFORME CON ADOPCION DE MEDIDA CAUTELAR A LA SECRETARIA DE SEGURIDAD PUBLICA DEL ESTADO.</t>
  </si>
  <si>
    <t>DDHPO/0700/(01)/OAX/2015</t>
  </si>
  <si>
    <t>SE SOLICITO EL INFORME CON MEDIDA CAUTELAR, PARA QUE DE NO EXISTIR IMPEDIMENTO ALGUNO SE LE LIBERE DE INMEDIATO SU SALARIO.</t>
  </si>
  <si>
    <t>DDHPO/0825/(24)/OAX/2015</t>
  </si>
  <si>
    <t>SE SOLICITO LA ADOPCION DE UNA MEDIDA CAUTELAR A LA AUTORIDAD MUNICIPAL DE SANTIAGO MATATLAN, TLACOLULA, OAX.</t>
  </si>
  <si>
    <t>DDHPO/0850/(20)/OAX/2015</t>
  </si>
  <si>
    <t>2016-01-28</t>
  </si>
  <si>
    <t>SE SOLICITO EL INFORME CON MEDIDA CAUTELAR, PARA QUE DE SER POSIBLE NO COBREN AL QUEJOSO LA CANTIDAD DE $25,000.00 QUE LE IMPUSIERON POR EL ASALTO QUE SUFRIO.</t>
  </si>
  <si>
    <t>DDHPO/0870/(01)/OAX/2015</t>
  </si>
  <si>
    <t>SE SOLICITO EL INFORME CON MEDIDA CAUTELAR A LA DIRECTORA DE LA ESCUELA PRIMARIA "LIC. JOSE VASCONCELOS".</t>
  </si>
  <si>
    <t>DDHPO/0903/(24)/OAX/2015</t>
  </si>
  <si>
    <t>DDHPO/0966/(01)/OAX/2015</t>
  </si>
  <si>
    <t>SE SOLICITO UNA MEDIDA CAUTELAR A LA SECRETARIA DE SEGURIDAD PUBLICA DEL ESTADO, PARA QUE ELEMENTOS DE LA POLICIA ESTATAL RESGUARDE EN EL LUGAR EN QUE SE ESTA LLEVANDO ACABO LA CONSTRUCCION DEL CENTRO DE CONVENCIONES.</t>
  </si>
  <si>
    <t>SE SOLICITO LA ADOPCION DE UNA MEDIDA CAUTELAR AL AYUNTAMIENTO DE OAXACA DE JUAREZ, OAXACA, PARA QUE ELEMENTOS DE LA POLICIA MUNICIPAL REGUARDE EN EL LUGAR QUE SE ESTA LLEVANDO ACABO LA CONSTRUCCION DEL CENTRO DE CONVENCIONES.</t>
  </si>
  <si>
    <t>DDHPO/0991/(24)/OAX/2015</t>
  </si>
  <si>
    <t>2017-07-20</t>
  </si>
  <si>
    <t>SE SOLICITO EL INFORME CON ADOPCION DE MEDIDA CAUTELAR, DIRIGIDO AL DIRECTOR DE REINSERCION SOCIAL.</t>
  </si>
  <si>
    <t>DDHPO/1049/(01)/OAX/2015</t>
  </si>
  <si>
    <t>2015-10-28</t>
  </si>
  <si>
    <t>SE SOLICITO EL INFORME Y LA ADOPCION DE UNA MEDIDA CAUTELAR A LA DIRECCION DE REINSERCION SOCIAL.</t>
  </si>
  <si>
    <t>DDHPO/1106/(24)/OAX/2015</t>
  </si>
  <si>
    <t>2015-08-05</t>
  </si>
  <si>
    <t>OFICIO CON EL QUE SE LE PIDE A LA AUTORIDAD SEÑALADA COMO RESPONSABLE UN INFORME EN RELACION A LOS HECHOS Y LA ADOPCION DE UNA MEDIDA CAUTELAR</t>
  </si>
  <si>
    <t>DDHPO/1118/(27)/OAX/2015</t>
  </si>
  <si>
    <t>SE SOLICITO INFORME A LA AUTORIDAD SEÑALADA COMO RESPONSABLE Y LA ADOPCION DE UNA MEDIDA CAUTELAR</t>
  </si>
  <si>
    <t>DDHPO/1134/(01)/OAX/2015</t>
  </si>
  <si>
    <t>2015-11-13</t>
  </si>
  <si>
    <t>OFICIO POR MEDIO DEL CUAL SE LE SOLICITA A LA AUTORIDAD SEÑALADA COMO RESPONSABLE UN INFORME Y ASI TAMBIEN LA ADOPCION DE UNA MEDIDA CAUTELAR</t>
  </si>
  <si>
    <t>DDHPO/1193/(01)/OAX/2015</t>
  </si>
  <si>
    <t>SE SOLICITO AL TRIBUNAL SUPERIOR DE JUSTICIA EL INFORME CON LA ADOPCION DE LA MEDIDA CAUTELAR.</t>
  </si>
  <si>
    <t>DDHPO/1238/(28)/OAX/2015</t>
  </si>
  <si>
    <t>2015-11-09</t>
  </si>
  <si>
    <t>SE SOLICITO EL INFORME CON LA ADOPCION DE UNA MEDIDA CAUTELAR.</t>
  </si>
  <si>
    <t>DDHPO/1246/(01)/OAX/2015</t>
  </si>
  <si>
    <t>2015-11-05</t>
  </si>
  <si>
    <t>SE SOLICITO EL INFORME Y LA ADOPCION DE UNA MEDIDA CAUTELAR.</t>
  </si>
  <si>
    <t>DDHPO/1279/(01)/OAX/2015</t>
  </si>
  <si>
    <t>SE SOLICITO AL IEEPO. LA ADOPCION DE UNA MEDIDA CAUTELAR.</t>
  </si>
  <si>
    <t>DDHPO/1351/(08)/OAX/2015</t>
  </si>
  <si>
    <t>SE DECRETO UNA MEDIDA CAUTELAR A LA AUTORIDAD MUNICIPAL.</t>
  </si>
  <si>
    <t>DDHPO/1365/(01)/OAX/2015</t>
  </si>
  <si>
    <t>2015-11-24</t>
  </si>
  <si>
    <t>SE SOLICITO EL INFORME CON LA ADOPCION DE UNA MEDIDA CAUTELAR AL IEEPO.</t>
  </si>
  <si>
    <t>DDHPO/1379/(01)/OAX/2015</t>
  </si>
  <si>
    <t>SE SOLICITO EL INFORME CON ADOPCION DE MEDIDA CAUTELAR, AL MUNICIPIO DE LA VILLA DE ZAACHILA, OAXACA.</t>
  </si>
  <si>
    <t>DDHPO/1387/(01)/OAX/2015</t>
  </si>
  <si>
    <t>SE SOLICITO PETICION DE INFORME Y MEDIDA CAUTELAR AL IEEPO.</t>
  </si>
  <si>
    <t>DDHPO/1485/(20)/OAX/2015</t>
  </si>
  <si>
    <t>SE SOLICITO EL INFORME A LA AUTORIDAD Y SE DECRETO UNA MEDIDA CAUTELAR</t>
  </si>
  <si>
    <t>DDHPO/1548/(25)/OAX/2015</t>
  </si>
  <si>
    <t>2016-08-30</t>
  </si>
  <si>
    <t>SE LE SOLICITO A LA AUTORIDAD SEÑALADA COMO RESPONSABLE UN INFORME EN RELACION A LOS HECHOS MATERIA DE LA QUEJA, ASI COMO LA ADOPCION DE UNA MEDIDA CAUTELAR</t>
  </si>
  <si>
    <t>DDHPO/1568/(01)/OAX/2015</t>
  </si>
  <si>
    <t>OFICIO CON EL QUE SE LE SOLICITA A LA AUTORIDAD SEÑALADA COMO RESPONSABLE RINDA UN INFORME EN RELACION A LOS HECHOS MATERIA DE LA QUEJA Y LA ADOPCION DE UNA MEDIDA CAUTELAR</t>
  </si>
  <si>
    <t>DDHPO/1603/(28)/OAX/2015</t>
  </si>
  <si>
    <t>SE SOLICITA AL PRESIDENTE MUNICIPAL COMO MEDIDA CAUTELAR RESPETO A LOS ALUMNOS DEL BACHILLERATO EL ESPACIO QUE TENIAN PARA RECIBIR CLASES.</t>
  </si>
  <si>
    <t>DDHPO/1632/(20)/OAX/2015</t>
  </si>
  <si>
    <t>OFICIO QUE SE LE DIRIGE A LA AUTORIDAD SEÑALADA COMO RESPONSABLE PARA QUE RINDA UN INFORME EN RELACION A LOS HECHOS MATERIA DE LA QUEJA, ASI COMO LA ADOPCION DE UNA MEDIDA CAUTELAR</t>
  </si>
  <si>
    <t>DDHPO/1658/(27)/OAX/2015</t>
  </si>
  <si>
    <t>2016-06-23</t>
  </si>
  <si>
    <t>DDHPO/1676/(06)/OAX/2015</t>
  </si>
  <si>
    <t>2016-08-31</t>
  </si>
  <si>
    <t>SE SOLICITO EL INFORME CON ADOPCION DE MEDIDA CAUTELAR.</t>
  </si>
  <si>
    <t>DDHPO/1778/(01)/OAX/2015</t>
  </si>
  <si>
    <t>2016-11-22</t>
  </si>
  <si>
    <t>SE SOLICITO EL INFORME CON MEDIDA CAUTELAR.</t>
  </si>
  <si>
    <t>DDHPO/1789/(30)/OAX/2015</t>
  </si>
  <si>
    <t>PETICION DE INFORME A LA AUTORIDAD SEñALADA COMO RESPONSABLE ASI COMO LA ADOPCION DE UNA MEDIDA CAUTELAR</t>
  </si>
  <si>
    <t>DDHPO/1886/(28)/OAX/2015</t>
  </si>
  <si>
    <t>SE SOLICITO LA ADOPCION DE UNA MEDIDA CAUTELAR AL PRESIDENTE MUNICIPAL DE SAN JUAN JUQUILA, MIXE, OAXACA.</t>
  </si>
  <si>
    <t>DDHPO/1894/(03)/OAX/2015</t>
  </si>
  <si>
    <t>SE SOLICITO EL INFORME AL PRESIDENTE MUNICIPAL DE SANTIAGO NACALTEPEC, CUICATLAN, OAXACA, ASI COMO LA ADOPCION DE UNA MEDIDA CAUTELAR</t>
  </si>
  <si>
    <t>DDHPO/1933/(01)/OAX/2015</t>
  </si>
  <si>
    <t>SE SOLICITO LA ADOPCION DE UNA MEDIDA CAUTELAR AL DIRECTOR DE REINSERCION.</t>
  </si>
  <si>
    <t>DDHPO/1936/(01)/OAX/2015</t>
  </si>
  <si>
    <t>2015-12-15</t>
  </si>
  <si>
    <t>SE SOLICITO LA ADOPCION DE UNA MEDIDA CAUTELAR AL DIRECTOR DE REINSERCION SOCIAL.</t>
  </si>
  <si>
    <t>DDHPO/1966/(01)/OAX/2015</t>
  </si>
  <si>
    <t>2016-01-25</t>
  </si>
  <si>
    <t>PETICION DE INFORME A LA AUTORIDAD SEñALADA COMO RESPONSABLE Y ADOPCION DE UNA MEDIDA CAUTELAR</t>
  </si>
  <si>
    <t>DDHPO/1990/(01)/OAX/2015</t>
  </si>
  <si>
    <t>2016-01-14</t>
  </si>
  <si>
    <t>SE SOLICITO MEDIDA CAUTELAR A LA AUTORIDAD.</t>
  </si>
  <si>
    <t>DDHPO/0613/(01)/OAX/2015</t>
  </si>
  <si>
    <t xml:space="preserve"> SOLICITUD DE INFORME Y MEDIDA CAUTELAR ADMINISTRADOR MUNICIPAL DEL AYUNTAMIENTO DE SAN ANTONIO DE LA CAL, CENTRO, OAXACA</t>
  </si>
  <si>
    <t>DDHPO/0086/(01)/OAX/2015</t>
  </si>
  <si>
    <t>SOLICITUD DE INFORME Y MEDIDA CAUTELAR PRESIDENTE MUNICIPAL DEL AYUNTAMIENTO DE SANTA CRUZ AMILPAS</t>
  </si>
  <si>
    <t>DDHPO/0095/(01)/OAX/2015</t>
  </si>
  <si>
    <t xml:space="preserve"> SOLICITUD DE INFORME Y MEDIDA CAUTELAR PRESIDENTE MUNICIPAL DEL HONORABLE AYUNTAMIENTO DE SANTA LUCIA DEL CAMINO</t>
  </si>
  <si>
    <t>SOLICITUD DE INFORME Y MEDIDA CAUTELAR AL PROCURADOR GENERAL DE JUSTICIA DEL ESTADO</t>
  </si>
  <si>
    <t>SOLICITUD DE INFORME Y MEDIDA CAUTELAR SECRETARIO DE SEGURIDAD PUBLICA DEL ESTADO</t>
  </si>
  <si>
    <t>DDHPO/0149/(01)/OAX/2015</t>
  </si>
  <si>
    <t>2016-06-07</t>
  </si>
  <si>
    <t>SOLICITUD DE INFORME Y MEDIDA CAUTELAR PROCURADOR GENERAL DE JUSTICIA DEL ESTADO.</t>
  </si>
  <si>
    <t>ENCARGADO DE LA SECRETARIA D SEGURIDAD PUBLICA DEL ESTADO, SOLICITANDOLE GIRE INSTRUCCIONES A LOS SERVIDORES PUBLICOS INVOLUCRADOS REMITAN INFORME Y DETALLADO CON RELACION A LOS HECHOS, ASI COMO ACCIONES PARA BRINDAR Y SALVAGUARDAR LA INTEGRIDAD FISICA DE LOS PETICIONARIOS</t>
  </si>
  <si>
    <t>DDHPO/0163/(01)/OAX/2015</t>
  </si>
  <si>
    <t>SOLICITUD DE INFORME Y MEDIDA CAUTELAR INSTITUTO ESTATAL DE EDUCACION PUBLICA DE OAXACA</t>
  </si>
  <si>
    <t>DDHPO/0196/(01)/OAX/2015</t>
  </si>
  <si>
    <t>SOLICITUD DE INFORME Y MEDIDA CAUTELAR DIRECTOR DEL INSTITUTO ESTATAL DE EDUCACION PUBLICA DE OAXACA</t>
  </si>
  <si>
    <t>DDHPO/208/(01)/OAX/2015</t>
  </si>
  <si>
    <t>DDHPO/0221/(06)/OAX/2015</t>
  </si>
  <si>
    <t>MEDIDA CAUTELAR DIRECTOR DEL INSTITUTO ESTATAL DE EDUCACION PUBLICA DE OAXACA</t>
  </si>
  <si>
    <t>DDHPO/0265/(01)/OAX/2015</t>
  </si>
  <si>
    <t>2015-03-25</t>
  </si>
  <si>
    <t xml:space="preserve"> SOLICITUD DE INFORME Y MEDIDA CAUTELAR INSTITUTO ESTATAL DE EDUCACION PUBLICA DE OAXACA</t>
  </si>
  <si>
    <t>DDHPO/0328/(20)/OAX/2015</t>
  </si>
  <si>
    <t>2015-03-26</t>
  </si>
  <si>
    <t>06- MARZO- 2015 PROCURADURIA GENERAL DE JUSTICIA DEL ESTADO</t>
  </si>
  <si>
    <t>DDHPO/0385/(27)/OAX/2015</t>
  </si>
  <si>
    <t>SOLICITUD DE INFORME Y MEDIDA CAUTELAR PRESIDENTE MUNICIPAL DE SAN PABLO YAGANIZA, VILLA ALTA, OAXACA</t>
  </si>
  <si>
    <t>DDHPO/0403/(17)/OAX/2015</t>
  </si>
  <si>
    <t>2015-05-28</t>
  </si>
  <si>
    <t>SOLICITUD DE INFORME Y MEDIDA CAUTELAR PRESIDENTE MUNICIPAL DE SAN MATEOS PIÑAS</t>
  </si>
  <si>
    <t>DDHPO/0470/(01)/OAX/2015</t>
  </si>
  <si>
    <t>DDHPO/0507/(24)/OAX/2015</t>
  </si>
  <si>
    <t>2015-06-11</t>
  </si>
  <si>
    <t>SOLICITUD DE INFORME Y MEDIDA CAUTELAR PRESIDENTE MUNICIPAL DE SAN PABLO, VILLA DE MITLA, OAXACA.</t>
  </si>
  <si>
    <t>DDHPO/0525/(24)/OAX/2015</t>
  </si>
  <si>
    <t>2015-04-24</t>
  </si>
  <si>
    <t>MEDIDA CAUTELAR EN VIA DE COLABORACION AL PROCURADOR GENERAL DE JUSTICIA DEL ESTADO, CONSISTENTE EN QUE GIRE INSTRUCCIONES AL AGENTE DEL MINISTERIO PUBLICO QUE SE CONSTITUYA A LA CARCEL MUNICIPAL DE SAN DIONISIO OCOTEPEC, TLACOLULA, OAXACA</t>
  </si>
  <si>
    <t>SOLICITUD DE INFORME Y MEDIDA CAUTELAR PRESIDENTE MUNICIPAL DE SAN DIONISIO OCOTEPEC, TLACOLULA, OAXACA</t>
  </si>
  <si>
    <t>DDHPO/0591/(06)/OAX/2015</t>
  </si>
  <si>
    <t>2015-04-29</t>
  </si>
  <si>
    <t>SOLICITUD DE INFORME Y MEDIDA CAUTELAR DIRECTOR GENERAL DEL INSTITUTO ESTATAL DE EDUCACION PUBLICA DE OAXACA</t>
  </si>
  <si>
    <t>DDHPO/0607/(01)/OAX/2015</t>
  </si>
  <si>
    <t>2015-06-25</t>
  </si>
  <si>
    <t xml:space="preserve"> MEDIDA CAUTELAR EN VIA DE COLABORACION. AL PROCURADOR GENERAL DE JUSTICIA DEL ESTADO</t>
  </si>
  <si>
    <t>SOLICITUD DE INFORME Y MEDIDA CAUTELAR AL SECRETARIO DE TURISMO Y DESARROLLO ECONOMICO DEL GOBIERNO DEL ESTADO</t>
  </si>
  <si>
    <t>DDHPO/0653/(01)/OAX/2015</t>
  </si>
  <si>
    <t>2015-06-05</t>
  </si>
  <si>
    <t>MEDIDA CAUTELAR EN VIA DE COLABORACION. AL SECRETARIO DE SEGURIDAD PUBLICA DEL ESTADO.</t>
  </si>
  <si>
    <t>MEDIDA CAUTELAR EN VIA DE COLABORACION, SE SOLICITO AL DIRECTOR GENERAL DEL COBAO EN OAXACA</t>
  </si>
  <si>
    <t>DDHPO/0725/(16)/OAX/2015</t>
  </si>
  <si>
    <t>2015-05-20</t>
  </si>
  <si>
    <t>MEDIDA CAUTELAR SE DICTO AL PROCURADOR GENERAL DE JUSTICIA DEL ESTADO EN VIA DE COLABORACION</t>
  </si>
  <si>
    <t>DDHPO/0800/(24)/OAX/2015</t>
  </si>
  <si>
    <t>2015-06-03</t>
  </si>
  <si>
    <t>SOLICITUD DE INFORME Y MEDIDA CAUTELARPRESIDENTE MUNICIPAL DE SANTA ANA DEL VALLE, TLACOLULA, OAXACA</t>
  </si>
  <si>
    <t>DDHPO/0824/(24)/OAX/2015</t>
  </si>
  <si>
    <t>2015-07-06</t>
  </si>
  <si>
    <t>SOLICITUD DE INFORME Y MEDIDA CAUTELAR A LA SECRETARIA DE SEGURIDAD PUBLICA DEL ESTADO</t>
  </si>
  <si>
    <t>DDHPO/1026/(01)/OAX/2015</t>
  </si>
  <si>
    <t>2015-07-16</t>
  </si>
  <si>
    <t>SOLICITUD DE INFORME Y MEDIDA CAUTELAR AL PRESIDENTE MUNICIPAL DE VILLA DE TUTUTEPEC DE MELCHOR OCAMPO,OAXACA</t>
  </si>
  <si>
    <t>MEDIDA CAUTELAR A LA SECRETARIA DE SEGURIDAD PUBLICA DEL ESTADO</t>
  </si>
  <si>
    <t>DDHPO/1071/(16)/OAX/2015</t>
  </si>
  <si>
    <t>MEDIDA CAUTELAR COMISIONADO DE LA POLICIA ESTATAL DE LA SECRETARIA DE SEGURIDAD PUBLICA DEL ESTADO</t>
  </si>
  <si>
    <t>PREPRESIDNTE MUNICIPAL DE ASUNCION OCOTLAN, OAXACA</t>
  </si>
  <si>
    <t>DDHPO/1143/(14)/OAX/2015</t>
  </si>
  <si>
    <t>2015-08-04</t>
  </si>
  <si>
    <t>MEDIDA CAUTELAR PROCURADOR GENERAL DE JUSTICIA DEL ESTADO</t>
  </si>
  <si>
    <t>DDHPO/1190/(05)/OAX/2015</t>
  </si>
  <si>
    <t>2016-02-25</t>
  </si>
  <si>
    <t>MEDIDA CAUTELAR AL PRESIDENTE MUNICIPAL DE EJUTLA DE CRESPO, OAXACA. A FIN DE QUE GIRE INSTRUCCIONES AL AGENTE MUNICIPAL DE SANTA CRUZ NEXILA, EJUTLA DE CRESPO, PARA QUE SE ABSTENGA DE CAUSAR ACTOS DE MOLESTIA A LOS AGRAVIADOS Y SOBRE TODO DE PEDIRLES QUE SE RETIREN DE LA COMUNIDAD</t>
  </si>
  <si>
    <t>DDHPO/1204/(01)/OAX/2015</t>
  </si>
  <si>
    <t>2017-01-26</t>
  </si>
  <si>
    <t>SOLICITUD DE INFORME Y MEDIDA CAUTELAR SE SOLICITA INFORME Y SE DECRETA MEDIDA CAUTELAR AL PRESIDENTE MUNICIPAL CONSTITUCIONAL DEL AYUNTAMIENTO DE OAXACA DE JUAREZ, OAXACA.</t>
  </si>
  <si>
    <t>DDHPO/1223/(01)/OAX/2015</t>
  </si>
  <si>
    <t>2015-12-03</t>
  </si>
  <si>
    <t>SOLICITUD DE INFORME Y MEDIDA CAUTELAR AL FISCAL GENERAL DE JUSTICIA DEL ESTADO. SE LE SOLICITA GIRE INSTRUCCIONES A LOS SERVIDORES PUBLICOS INVOLUCRADOS A FIN DE QUE REMITAN UN INFORME EN RELACION A LOS HECHOS QUE SE RECLAMAN Y UNA MEDIDA CAUTELAR, PARA QUE ESTOS SE ABSTENGAN DE CAUSAR ACTOS DE MOLESTIAS</t>
  </si>
  <si>
    <t>DDHPO/1252/(01)/OAX/2015</t>
  </si>
  <si>
    <t>SOLICITUD DE INFORME Y MEDIDA CAUTELAR AL DIRECTOR GENERAL DEL INSTITUTO ESTATAL DE EDUCACION PUBLICA DE OAXACA.</t>
  </si>
  <si>
    <t>DDHPO/1281/(01)/OAX/2015</t>
  </si>
  <si>
    <t>2017-01-24</t>
  </si>
  <si>
    <t>SOLICITUD DE INFORME Y MEDIDA CAUTELAR SECRETARIO DE SALUD Y DE LA DIRECCION DE LOS SERVICIOS DE SALUD DE OAXACA</t>
  </si>
  <si>
    <t>DDHPO/1331/(01)/OAX/2015</t>
  </si>
  <si>
    <t>2015-11-11</t>
  </si>
  <si>
    <t>MEDIDA CAUTELAR SE REITERA LA MEDIDA CAUTELAR AL PRESIDENTE DEL TRIBUNAL SUPERIOR DE JUSTICIA DEL ESTADO Y DEL CONSEJO DE LA JUDICATURA DEL PODER JUDICIAL DEL ESTADO</t>
  </si>
  <si>
    <t>MEDIDA CAUTELAR SECRETARIO DE SEGURIDAD PUBLICA DEL ESTADO</t>
  </si>
  <si>
    <t>MEDIDA CAUTELAR PRESIDENTE DEL TRIBUNAL SUPERIOR DE JUSTICIA DEL ESTADO Y DEL CONSEJO DE LA JUDICATURA DEL PODER JUDICIAL DEL ESTADO</t>
  </si>
  <si>
    <t>DDHPO/1348/(01)/OAX/2015</t>
  </si>
  <si>
    <t>SOLICITUD DE INFORME Y MEDIDA CAUTELAR AL PRESIDENTE MUNICIPAL CONSTITUCIONAL DEL AYUNTAMIENTO DE OAXACA DE JUAREZ, OAXACA. A FIN DE QUE RINDA EL INFORME EN RELACION A LOS HECHOS QUE SE RECLAMAN EN UN PLAZO DE CINCO DIAS Y GIRAR INSTRUCCIONES A LA ADMINISTRADORA DE MERCADOS, PARA QUE SE ABSTENGA DE CAUSAR ACTOS DE MOLESTIA EN CONTRA DE LA AGRAVIADA, QUE NO SE ENCUENTREN DEBIDAMENTE FUNDADOS Y MOTIVADOS, ASI COMO ACCIONES QUE CONSIDERE PERTINENTES TENDIENTES A GARANTIZAR EL RESPETO A LOS DERECHOS DE LA PETICIONARIA.</t>
  </si>
  <si>
    <t>DDHPO/1370/(27)/OAX/2015</t>
  </si>
  <si>
    <t>MEDIDA CAUTELAR AL FISCAL GENERAL DEL ESTADO. A FAVOR DEL PETICIONARIO</t>
  </si>
  <si>
    <t>DDHPO/1455/(28)/OAX/2015</t>
  </si>
  <si>
    <t>MEDIDA CAUTELAR EN VIA DE COLABORACION AL FISCAL GENERAL EL ESTADO, A FIN DE QUE GIRE INSTRUCCIONES AL AGENTE DEL MINISTERIO PUBLICO QUE CORRESPONDA, PARA QUE SE CONSTITUYA EN LA CARCEL MUNICIPAL DE LA AGENCIA MUNICIPAL DE SANTIAGO LACHIVIA, SAN CARLOS YUTEPEC, OAXACA, Y EN EL SUPUESTO DE QUE EL AGRAVIADO HAYA COMETIDO ALGUN DELITO SEA PUESTO A SU DISPOSICION.</t>
  </si>
  <si>
    <t>PRESIDENTE MUNICIPAL DE SAN CARLOS YAUTEPEC, OAXACA, PARA QUE GIRE INSTRUCCIONES AL AGENTE MUNICIPAL DE SANTIAGO LACHIVIA, PARA QUE PONGA A DISPOSICION DEL MINISTERIO PUBLICO AL AGRAVIADO O UNA MULTA EN CASO DE SER FALTA ADMINISTRATIVA</t>
  </si>
  <si>
    <t>DDHPO/1547/(01)/OAX/2015</t>
  </si>
  <si>
    <t>MEDIDA CAUTELAR AL IMMS PARA QUE SE LE BRINDE ATENCION MEDICA A LA PETICIONARIA</t>
  </si>
  <si>
    <t>DDHPO/1618/(27)/OAX/2015</t>
  </si>
  <si>
    <t>AL FISCAL GENERAL DEL ESTADO, A FIN DE QUE GIRE SUS INSTRUCCIONES AL AGENTE DEL MINISTERIO PUBLICO QUE CORRESPONDA, PARA QUE SE CONSTITUYA EN LA CARCEL MUNICIPAL DE SAN PABLO YAGANIZA, VILLA ALTA, OAXACA, Y EN EL SUPUESTO DE QUE EL CIUDADANO "N", HAYA COMETIDO ALGUN DELITO, DES PUESTO A SU DISPOSICION, O EN SU CASO SEA PUESTO EN INMEDIATA LIBERTAD</t>
  </si>
  <si>
    <t>DDHPO/1630/(01)/OAX/2015</t>
  </si>
  <si>
    <t>2017-04-15</t>
  </si>
  <si>
    <t>MEDIDA CAUTELAR DIRECTOR GENERAL DEL INSTITUO ESTATAL DE EDUCACION PUBLICA DE OAXACA</t>
  </si>
  <si>
    <t>DDHPO/1639/(30)/OAX/2015</t>
  </si>
  <si>
    <t>2015-11-25</t>
  </si>
  <si>
    <t>DDHPO/1673/(08)/OAX/2015</t>
  </si>
  <si>
    <t>SOLICITUD DE INFORME Y MEDIDA CAUTELAR PRESIDENTE MUNICIPAL CONSTITUCIONAL DE IXTLAN DE JUAREZ, OAXACA</t>
  </si>
  <si>
    <t>DDHPO/1741/(01)/OAX/2015</t>
  </si>
  <si>
    <t>INTEGRANTES DEL AYUNTAMIENTO DE SAN AGUSTIN YATARENI, OAXACA</t>
  </si>
  <si>
    <t>DDHPO/1782/(01)/OAX/2015</t>
  </si>
  <si>
    <t>SOLICITUD DE INFORME Y MEDIDA CAUTELAR INTEGRANTES DEL AYUNTAMIENTO DE SAN AGUSTIN YATARENI</t>
  </si>
  <si>
    <t>DDHPO/1796/(01)/OAX/2015</t>
  </si>
  <si>
    <t>SOLICITUD DE INFORME Y MEDIDA CAUTELAR PRESIDENTE MUNICIPAL DE SANTA MARIA ATZOMPA, OAXACA</t>
  </si>
  <si>
    <t>DDHPO/1820/(06)/OAX/2015</t>
  </si>
  <si>
    <t>2016-02-03</t>
  </si>
  <si>
    <t>SOLICITUD DE INFORME Y MEDIDA CAUTELAR AL FISCAL GENERAL DEL ESTADO.</t>
  </si>
  <si>
    <t>DDHPO/1833/(01)/OAX/2015</t>
  </si>
  <si>
    <t>PRESIDENTE MUNICIPAL DE OAXACA DE JUAREZ, OAXACA</t>
  </si>
  <si>
    <t>DDHPO/1862/(01)/OAX/2015</t>
  </si>
  <si>
    <t>2015-12-01</t>
  </si>
  <si>
    <t>SE DECRETO MEDIDA CAUTELAR PARA EFECTOS DE QUE SE PROPORCIONARA ATENCION MEDICA A LA AGRAVIADA</t>
  </si>
  <si>
    <t>DDHPO/1905/(01)/OAX/2015</t>
  </si>
  <si>
    <t>MEDIDA CAUTELAR SECRETARIA DE SEGURIDAD PUBLICA DEL ESTADO</t>
  </si>
  <si>
    <t>MEDIDA CAUTELAR FISCALIA GENERAL DEL ESTADO</t>
  </si>
  <si>
    <t>DDHPO/1932/(01)/OAX/2015</t>
  </si>
  <si>
    <t>SOLICITUD DE INFORME Y MEDIDA CAUTELAR DIRECTOR GENERAL DEL INSTITUO ESTATAL DE EDUCACION PUBLICA DE OAXACA</t>
  </si>
  <si>
    <t>DDHPO/1962/(01)/OAX/2015</t>
  </si>
  <si>
    <t>DDHPO/0107/(24)/OAX/2015</t>
  </si>
  <si>
    <t>2015-02-27</t>
  </si>
  <si>
    <t>SE SOLICITO AL SECRETARIO DE SALUD DEL ESTADO RINDIERA UN INFORME RESPECTO A LOS HECHOS MATERIA DE LA QUEJA, OTORGANDOLE UN PARA ELLO UN PLAZO DE DIEZ DIAS NATURALES, ASIMISMO SE LE SOLICITO LA ADOPCION DE UNA MEDIDA CAUTELAR PARA QUE CONFORME A SUS ATRIBUCIONES INSTRUYERA A LA SERVIDORA PUBLICA SEÑALADA COMO RESPONSABLE SE ABSTUVIERA DE COMETER EN CONTRA DE LA PETICIONARIA CUALQUIER ACTO QUE NO ESTUVIERA FUNDADO Y MOTIVADO EN TERMINOS DE LOS ARTICULOS 1º, 14 Y 16 DE LA CONSTITUCION POLITICA DE LOS ESTADOS UNIDOS MEXICANOS</t>
  </si>
  <si>
    <t>DDHPO/0121/(01)/OAX/2015</t>
  </si>
  <si>
    <t>2015-02-10</t>
  </si>
  <si>
    <t>SE SOLICITO AL PROCURADOR GENERAL DE JUSTICIA DEL ESTADO, LA ADOPCION DE UNA MEDIDA CAUTELAR CONSISTENTE EN INSTRUYERA A LOS SERVIDORES PUBLICOS BAJO SU CARGO SE ABSTUVIERAN DE CAUSAR ACTOS DE MOLESTIA EN CONTRA DE LA PERSONA, FAMILIA, DOMICILIO, PROPIEDADES, POSICIONES, BIENES Y DERECHOS DEL AGRAVIADO QUE NO SE ENCUENTREN FUNDADOS Y MOTIVADOS EN TERMINOS DEL ARTICULO 14 Y 16 DE LA CONSTITUCION POLITICA FEDERAL; ASIMISMO PARA QUE EN EL CASO DE QUE EL AGRAVIADO ESTUVIERA BAJO EL CUIDADO DE SERVIDORES PUBLICOS DE ESA PROCURADURIA, LO PUSIERAN A DISPOSICION DE LA AUTORIDAD CORRESPONDIENTE EN CASO DE HABER COMETIDO ALGUN DELITO FLAGRANTE O SE LE DEJARA EN INMEDIATA LIBERTAD, ATENDIENDO A LAS HORAS QUE LLEVABA RETENIDO, OTORGANDOLE UN PLAZO D E VEINTICUATRO HORAS PARA RESPONDER SOBRE LA ACEPTACION DE LA MEDIDA CAUTELAR.</t>
  </si>
  <si>
    <t>DDHPO/0142/(01)/OAX/2015</t>
  </si>
  <si>
    <t>SE SOLICITO A LA AUTORIDAD SEÑALADA COMO PROBABLE RESPONSABLE RINDIERA UN INFORME DETALLADO Y COMPLETO RESPECTO A LOS HECHOS MATERIA DE LA QUEJA, OTORGANDOLE UN PLAZO DE CINCO DIAS NATURALES PARA REMITIRLO A ESTE ORGANISMO, ASIMISMO COMO MEDIDA CAUTELAR SE LE SOLICITO INSTRUYERA A LOS SERVIDORES PUBLICOS PARA QUE CIÑERAN SU ACTUACION A LO ESTABLECIDO POR LA LEY Y SE ABSTENGAN DE CAUSAR ACTOS DE MOLESTIA EN CONTRA DE LA PERSONA, FAMILIA, DOMICILIO, PROPIEDADES, POSESIONES, BIENES Y DERECHOS DEL AGRAVIADO QUE NO SE ENCUENTREN FUNDADOS Y MOTIVADOS EN TERMINOS DEL LOS ARTICULOS 14 Y 16 DE LA CONSTITUCION POLITICA FEDERAL; ASIMISMO PARA QUE EN EL CASO DE QUE EL AGRAVIADO SE ENCONTRARA A DISPOSICION O A RESGUARDO DE ESA AUTORIDAD LO PUSIERA A DISPOSICION DE LA AUTORIDAD COMPETENTE O SE LE DEJARA EN INMEDIATA LIBERTAD ATENDIENDO A LAS HORAS QUE LLEVABA RETENIDO.</t>
  </si>
  <si>
    <t>DDHPO/0178/(30)/OAX/2015</t>
  </si>
  <si>
    <t>SE SOLICITO A LA AUTORIDAD SEÑALADA COMO PROBABLE RESPONSABLE RINDIERA UN INFORME DETALLADO Y COMPLETO RESPECTO A LOS HECHOS MATERIA DE LA QUEJA, OTORGANDOLE UN PLAZO DE OCHO DIAS NATURALES PARA REMITIRLO A ESTE ORGANISMO, ASIMISMO COMO MEDIDA CAUTELAR SE LE SOLICITO, INSTRUYAN AL PRESIDENTE MUNICIPAL DE MAGDALENA MIXTEPEC, ZIMATLAN, OAXACA, PARA QUE SE ADSTENGA DE CAUSAR DAÑOS O DESPOJAR DEL TERRENO DE LA PETICIONARIA Y SE LE DIO PLAZO DE VEINTICUATRO HORAS PARA LA ACEPTACION DE LA MEDIDA CAUTELAR.</t>
  </si>
  <si>
    <t>DDHPO/0253/(06)/OAX/2015</t>
  </si>
  <si>
    <t>2016-02-11</t>
  </si>
  <si>
    <t>SE SOLICITO A LA AUTORIDAD SEÑALADA COMO PROBABLE RESPONSABLE PARA QUE RINDIERA UN INFORME RESPETO A LOS HECHOS REFERIDOS POR EL PETICIONARIO, SE LE OTORGO UN PLAZO DE OCHO DIAS NATURALES PARA LA RENDICION DEL MISMO, ASIMISMO SE LE SOLICITO LA ADOPCION DE UNA MEDIDA CAUTELAR PARA QUE INSTRUYERA A LOS SERVIDORES PUBLICOS SEÑALADOS COMO RESPONSABLES EN LOS HECHOS RECLAMADOS SE ABSTUVIERAN DE CAUSAR ACTOS DE MOLESTIA EN CONTRA DE LA PERSONA, FAMILIA BIENES Y DERECHOS DEL PETICIONARIO QUE NO SE ENCONTRARAN DEBIDAMENTE FUNDADOS Y MOTIVADOS, ASIMISMO PARA QUE EVITARAN PRIVARLO DE SU LIBERTAS.</t>
  </si>
  <si>
    <t>DDHPO/0280/(01)/OAX/2015</t>
  </si>
  <si>
    <t>2015-06-09</t>
  </si>
  <si>
    <t>SE SOLICITO A LA AUTORIDAD SEÑALADA COMO PROBABLE RESPONSABLE RINDIERA UN INFORME DETALLADO Y COMPLETO RESPECTO A LOS HECHOS MATERIA DE LA QUEJA, OTORGANDOLE UN PLAZO DE DIEZ DIAS NATURALES PARA REMITIRLO A ESTE ORGANISMO, ASIMISMO COMO MEDIDA CAUTELAR SE LE SOLICITO INSTRUYERA A LAS SERVIDORAS PUBLICAS SEÑALADAS COMO RESPONSABLES EN LOS HECHOS RECLAMADOS, SE CAUSA ACTOS DE MOLESTIA, AMENAZA O DAÑAR FISICAMENTE A LA PETICIONARIA.</t>
  </si>
  <si>
    <t>DDHPO/0311/(01)/OAX/2015</t>
  </si>
  <si>
    <t>SE SOLICITO A LA AUTORIDAD SEÑALADA COMO RESPONSABLE RINDIERA UN INFORME DETALLADO Y COMPLETO EN RELACION A LOS HECHOS MATERIA DE LA QUEJA PARA LO CUAL SE LE OTORGO UN PLAZO DE OCHO DIAS NATURALES, ASIMISMO SE LE SOLICITO LA ADOPCION DE UNA MEDIDA CAUTELAR PARA QUE EN EL AMBITO DE SUS ATRIBUCIONES INSTRUYA A LOS SERVIDORES PUBLICOS DE LA PENITENCIARIA CENTRAL DEL ESTADO, PARA QUE SE ABSTENGAN DE REALIZAR ACTOS DE AMENAZADA EN CONTRA DEL AGRAVIADO, FAMILIARES Y ABOGADO, ASIMISMO PARA QUE SE GARANTICE LA VISITA DE SUS FAMILIARES Y SE ENCUENTRE EN UNA ESTANCIA DIGNA DENTRO DE LA PENITENCIARIA</t>
  </si>
  <si>
    <t>DDHPO/0350/(01)/OAX/2015</t>
  </si>
  <si>
    <t>SE SOLICITO A LA AUTORIDAD SEÑALADA COMO PROBABLE RESPONSABLE RINDIERA UN INFORME DETALLADO Y COMPLETO RESPECTO A LOS HECHOS MATERIA DE LA QUEJA, OTORGANDOLE UN PLAZO DE OCHO DIAS NATURALES PARA REMITIRLO A ESTE ORGANISMO, ASIMISMO COMO MEDIDA CAUTELAR, CONFORME A SUS ATRIBUCIONES ADOPTE LAS MEDIDAS NECESARIAS, A EFECTO DE QUE EL PAGO DE LOS SALARIOS RESPECTIVOS DE LOS AGRAVIADOS, SEA PAGADO SIN DILACION, ASI TAMBIEN PARA QUE INSTRUYA A QUIEN CORRESPONDA ATIENDA EL PLANTEAMIENTO DE LOS PROMOVENTES Y AL EFECTO SE LES ESCUCHE EN AUDIENCIA POR EL SERVIDOR PUBLICO FACULTADO PARA ELLO.</t>
  </si>
  <si>
    <t>DDHPO/0446/(01)/OAX/2015</t>
  </si>
  <si>
    <t>2017-02-07</t>
  </si>
  <si>
    <t>SE SOLICITO A LA AUTORIDAD SEÑALADA COMO PROBABLE RESPONSABLE RINDIERA UN INFORME DETALLADO Y COMPLETO RESPECTO A LOS HECHOS MATERIA DE LA QUEJA, OTORGANDOLE UN PLAZO DE OCHO DIAS NATURALES PARA REMITIRLO A ESTE ORGANISMO, ASIMISMO SE SOLICITO MEDIDA CAUTELAR.</t>
  </si>
  <si>
    <t>DDHPO/0493/(01)/OAX/2015</t>
  </si>
  <si>
    <t>2015-04-06</t>
  </si>
  <si>
    <t>SE SOLICITO A LA AUTORIDAD SEÑALADA COMO PROBABLE RESPONSABLE RINDIERA UN INFORME DETALLADO Y COMPLETO RESPECTO A LOS HECHOS MATERIA DE LA QUEJA, OTORGANDOLE UN PLAZO DE QUINCE DIAS NATURALES PARA REMITIRLO A ESTE ORGANISMO, ASIMISMO SE SOLICITO MEDIDA CAUTELAR.</t>
  </si>
  <si>
    <t>DDHPO/0519/(01)/OAX/2015</t>
  </si>
  <si>
    <t>DDHPO/0702/(01)/OAX/2015</t>
  </si>
  <si>
    <t>2015-05-25</t>
  </si>
  <si>
    <t>SE SOLICITO AL DIRECTOR GENERAL DEL INSTITUTO ESTATAL DE EDUCACION PUBLICA DE OAXACA UN INFORME DETALLADO Y COMPLETO EN RELACION A LOS HECHOS MATERIA DE LA QUEJA, PARA LO CUAL SE LE OTORGO UN PLAZO DE CINCO DIAS NATURALES, ASIMISMO SE SOLICITO LA ADOPCION DE UNA MEDIDA CAUTELAR A EFECTO DE QUE SE REINTEGRARA AL AGRAVIADO A LA INSTITUCION EDUCATIVA, EVITANDO ASI VULNERAR SU DERECHO A LA EDUCACION CONSAGRADO EN EL ARTICULO 3° DE LA CONSTITUCION POLITICA FEDERAL, OTORGANDOLE UN PLAZO DE VEINTICUATRO HORAS, PARA RESPONDER SOBRE LA ACEPTACION DE LA MEDIDA CAUTELAR SOLICITADA Y SUS RESULTADOS.</t>
  </si>
  <si>
    <t>DDHPO/0817/(01)/OAX/2015</t>
  </si>
  <si>
    <t>2017-07-31</t>
  </si>
  <si>
    <t>SE SOLICITO A LA AUTORIDAD SEÑALADA COMO RESPONSABLE UNA MEDIDA CAUTELAR, LO ANTERIOR CON LA FINALIDAD DE SALVAGUARDAR LA INTEGRIDAD FISICA DE LA PETICIONARIA MARIA DEL ROSARIO PAREDES</t>
  </si>
  <si>
    <t>DDHPO/0852/(01)/OAX/2015</t>
  </si>
  <si>
    <t>SE DIO QUINCE DIAS AL PRESIDENTE MUNICIPAL PARA RENDIR UN INFORME Y SE DICTO MEDIDA CAUTELAR A EFECTO DE QUE DEVOLVIERA SU CAMIONETA AL PETICIONARIO DE NO EXISTIR IMPEDIMENTO LEGAL Y EN CASO DE QUE LA MISMA FUERA INSTRUMENTO DE UN HECHO PROBABLEMENTE CONSTITUTIVO DE DELITO LA PUSIERA A DISPOSICION DEL AGENTE DEL MINISTERIO PUBLICO.</t>
  </si>
  <si>
    <t>DDHPO/0935/(27)/OAX/2015</t>
  </si>
  <si>
    <t>2015-06-29</t>
  </si>
  <si>
    <t>SE SOLICITO A LA AUTORIDAD SEÑALADA COMO RESPONSABLE UN INFORME DETALLADO Y COMPLETO EN RELACION A LOS HECHOS MATERIA DE LA QUEJA, PARA LO CUAL SE LE OTORGO UN PLAZO DE DIEZ DIAS NATURALES, ASIMISMO SE SOLICITO LA ADOPCION DE UNA MEDIDA CAUTELAR A EFECTO DE QUE SE ABSTENGAN DE PRIVAR DE SU LIBERTAD AL AGRAVIADO SIN QUE EXISTE FUNDAMENTO LEGAL ALGUNO, , OTORGANDOLE UN PLAZO DE VEINTICUATRO HORAS, PARA RESPONDER SOBRE LA ACEPTACION DE LA MEDIDA CAUTELAR SOLICITADA Y SUS RESULTADOS.</t>
  </si>
  <si>
    <t>DDHPO/0958/(24)/OAX/2015</t>
  </si>
  <si>
    <t>2015-08-06</t>
  </si>
  <si>
    <t>SE SOLICITO A LA AUTORIDAD SEÑALADA COMO RESPONSABLE UN INFORME DETALLADO Y COMPLETO EN RELACION A LOS HECHOS MATERIA DE LA QUEJA, PARA LO CUAL SE LE OTORGO UN PLAZO DE DIEZ DIAS NATURALES, ASIMISMO SE SOLICITO LA ADOPCION DE UNA MEDIDA CAUTELAR A EFECTO DE QUE EL SERVIDOR PUBLICO SEÑALADO COMO RESPONSABLE, EVITARA PRIVAR DE SU LIBERTAD AL PETICIONARIO, ASI TAMBIEN PARA QUE NO LE IMPUSIERA EL PAGO DE UNA MULTA ATENDIENDO A LAS HORAS DE ARRESTO QUE YA HABIA CUMPLIDO, OTORGANDOLE UN PLAZO DE VEINTICUATRO HORAS, PARA RESPONDER SOBRE LA ACEPTACION DE LA MEDIDA CAUTELAR SOLICITADA Y SUS RESULTADOS.</t>
  </si>
  <si>
    <t>DDHPO/1064/(06)/OAX/2015</t>
  </si>
  <si>
    <t>2015-07-20</t>
  </si>
  <si>
    <t>SE SOLICITO A LA AUTORIDAD SEÑALADA COMO RESPONSABLE UN INFORME DETALLADO Y COMPLETO EN RELACION A LOS HECHOS MATERIA DE LA QUEJA, PARA LO CUAL SE LE OTORGO UN PLAZO DE CINCO DIAS NATURALES, ASIMISMO SE SOLICITO LA ADOPCION DE UNA MEDIDA CAUTELAR</t>
  </si>
  <si>
    <t>DDHPO/1136/(24)/OAX/2015</t>
  </si>
  <si>
    <t>SE SOLICITO A LA AUTORIDAD SEÑALADA COMO RESPONSABLE, UN INFORME DETALLADO Y COMPLETO EN RELACION A LOS HECHOS MATERIA DE LA QUEJA, PARA LO CUAL SE LE OTORGO UN PLAZO DE OCHO DIAS NATURALES, ASIMISMO SOLICITESE AL PRESIDENTE MUNICIPAL DE SAN DIONISIO OCOTEPEC, TLACOLULA, OAXACA, LA ADOPCION DE UNA MEDIDA CAUTELAR A EFECTO DE QUE INSTRUYA AL SERVIDOR PUBLICO SEÑALADO COMO RESPONSABLE, PARA QUE DE NO EXISTIR IMPEDIMENTO LEGAL ALGUNO DEJE EN LIBERTAD AL AGRAVIADO.</t>
  </si>
  <si>
    <t>DDHPO/1170/(01)/OAX/2015</t>
  </si>
  <si>
    <t>SOLICITUD DE INFORME Y MEDIDA CAUTELAR PARA EFECTOS DE QUE NO LO DETUVIERAN POR NO PAGAR UNA COOPERACION PARA LA FIESTA.</t>
  </si>
  <si>
    <t>DDHPO/1196/(01)/OAX/2015</t>
  </si>
  <si>
    <t>SOLICITUD DE INFORME Y MEDIDA CAUTELAR AL PROCURADURIA GENERAL DE JUSTICIA DEL ESTADO</t>
  </si>
  <si>
    <t>DDHPO/1209/(06)/OAX/2015</t>
  </si>
  <si>
    <t>DDHPO/1249/(29)/OAX/2015</t>
  </si>
  <si>
    <t>2015-10-06</t>
  </si>
  <si>
    <t>SE SOLICITO A LA AUTORIDAD SEÑALADA COMO RESPONSABLE RINDIERA UN INFORME DETALLADO Y COMPLETO EN RELACION A LOS HECHOS MATERIA DE LA QUEJA, PARA LO CUAL SE LE OTORGO UN PLAZO DE DIEZ DIAS NATURALES, ASIMISMO SE LE SOLICITO LA ADOPCION DE UNA MEDIDA CAUTELAR A EFECTO DE QUE EL SERVIDOR PUBLICO SEÑALADO COMO RESPONSABLE SE ABSTUVIERA DE REALIZAR EL CAMBIO DE CENTRO DE TRABAJO DEL PETICIONARIO.</t>
  </si>
  <si>
    <t>DDHPO/1256/(24)/OAX/2015</t>
  </si>
  <si>
    <t>SE SOLICITO A LA AUTORIDAD SEÑALADA COMO RESPONSABLE RINDIERA UN INFORME DETALLADO Y COMPLETO EN RELACION A LOS HECHOS MATERIA DE LA QUEJA, PARA LO CUAL SE LE OTORGO UN PLAZO DE CINCO DIAS NATURALES, ASIMISMO SE LE SOLICITO LA ADOPCION DE UNA MEDIDA CAUTELAR A EFECTO DE QUE SE LE PERMITIERA EL INGRESO A LA ESCUELA AL AGRAVIADO.</t>
  </si>
  <si>
    <t>DDHPO/1266/(06)/OAX/2015</t>
  </si>
  <si>
    <t>SE SOLICITO A LA AUTORIDAD SEÑALADA COMO RESPONSABLE UN INFORME DETALLADO Y COMPLETO EN RELACION A LOS HECHOS MATERIA DE LA QUEJA, SE LE OTORGO UN PLAZO DE CINCO DIAS NATURALES PARA RENDIRLO, ASIMISMO SE SOLICITO LA ADOPCION DE UNA MEDIDA CAUTELAR A EFECTO DE QUE EL SERVIDOR PUBLICO SEÑALADO COMO RESPONSABLE, ENTREGARA LA DOCUMENTACION DE LA NIÑA A SU TUTORA, PARA EVITAR VIOLENTAR SU DRECHO A AL EDUCACION PREVISTO EN EL ARTICULO 3º DE LA CONSTITUCION FEDERAL.</t>
  </si>
  <si>
    <t>DDHPO/1292/(01)/OAX/2015</t>
  </si>
  <si>
    <t>2015-12-02</t>
  </si>
  <si>
    <t>SE SOLICITO A LA AUTORIDAD SEÑALADA COMO RESPONSABLE RINDIERA UN INFORME DETALLADO Y COMPLETO EN RELACION A LOS HECHOS MATERIA DE LA QUEJA, PARA LO CUAL SE LE OTORGO UN PLAZO DE CINCO DIAS NATURALES, ASIMISMO SE LE SOLICITO LA ADOPCION DE UNA MEDIDA CAUTELAR A EFECTO DE QUE DE NO HABER IMPEDIMENTO LEGAL ALGUNO, SE RELIZARA LA INSCRIPCIONDE LOS AGRAVIADOS</t>
  </si>
  <si>
    <t>DDHPO/1301/(01)/OAX/2015</t>
  </si>
  <si>
    <t>2016-05-25</t>
  </si>
  <si>
    <t>SE SOLICITO A LA AUTORIDAD SEÑALADA COMO RESPONSABLE RINDIERA UN INFORME DETALLADO Y COMPLETO EN RELACION A LOS HECHOS MATERIA DE LA QUEJA, PARA LO CUAL SE LE OTORGO UN PLAZO DE DIEZ DIAS NATURALES, ASIMISMO SE LE SOLICITO LA ADOPCION DE UNA MEDIDA CAUTELAR A EFECTO DE QUE LOS SERVIDORES PUBLICOS SEÑALADOS COMO RESPONSABLES SE ABSTUVIERAN DE CAUSAR ACTOS DE MOLESTIA EN CONTRA DE LA PERSONA, FAMILIA, BIENES O DERECHOS DEL PETICIONARIO.</t>
  </si>
  <si>
    <t>DDHPO/1312/(01)/OAX/2015</t>
  </si>
  <si>
    <t>SE SOLICITO A LA AUTORIDAD SEÑALADA COMO PROBABLE RESPONSABLE RINDIERA UN INFORME DETALLADO Y COMPLETO EN RELACION A LOS HECHOS MATERIA DE LA QUEJA, PARA LO CUAL SE LE OTORGO UN PLAZO DE OCHO DIAS NATURALES, ASIMISMO SE LE SOLICITO LA ADOPCION DE UNA MEDIDA CAUTELAR A EFECTO DE QUE NO SE LES IMPIDIERA LA INSCRIPCION A LOS AGRAVIADOS, POR ADEUDOS ECONOMICOS DE SU TUTOR</t>
  </si>
  <si>
    <t>DDHPO/1362/(20)/OAX/2015</t>
  </si>
  <si>
    <t>SE SOLICITO A LA AUTORIDAD SEÑALADA COMO RESPONSABLE RINDIERA UN INFORME DETALLADO Y COMPLETO EN RELACION A LOS HECHOS MATERIA DE LA QUEJA, PARA LO CUAL SE LE OTORGO UN PLAZO DE DIEZ DIAS NATURALES, ASIMISMO SE LE SOLICITO LA ADOPCION DE UNA MEDIDA CAUTELAR A EFECTO DE EL SERVIDOR PUBLICO SEÑALADO COMO RESPONSABLE PERMITIERA EL USO DE LOS CELULARES A LAS PETICIONARIAS EN LA POBLACION, Y NO SE LE COBRAR MULTAS POR EL USO DE LOS MISMOS, ASIMISMO PARA QUE NO SE TOMARAN REPRESALIAS EN CONTRA DE LAS PETICIONARIAS O DE SUS FAMILIAS .</t>
  </si>
  <si>
    <t>DDHPO/1376/(01)/OAX/2015</t>
  </si>
  <si>
    <t>SE SOLICITO A LA AUTORIDAD SEÑALADA COMO RESPONSABLE RINDIERA UN INFORME DETALLADO Y COMPLETO EN RELACION A LOS HECHOS MATERIA DE LA QUEJA, PARA LO CUAL SE LE OTORGO UN PLAZO DE DIEZ DIAS NATURALES, ASIMISMO SE LE SOLICITO LA ADOPCION DE UNA MEDIDA CAUTELAR A EFECTO DE QUE DE NO HABER IMPEDIMENTO LEGAL LE SEA DEVUELTA SU UNIDAD DE MOTOR AL PETICIONARIO DESPUES DE REALIZAR LOS TRAMITES ADMINISTRATIVOS CORRESPONDIENTES..</t>
  </si>
  <si>
    <t>DDHPO/1420/(01)/OAX/2015</t>
  </si>
  <si>
    <t>SE SOLICITO A LA AUTORIDAD SEÑALADA COMO RESPONSABLE UN INFORME DETALLADO Y COMPLETO EN RELACION A LOS HECHOS MATERIA DE LA QUEJA, PARA LO CUAL SE LE OTORGO UN PLAZO DE OCHO DIAS NATURALES, ASIMISMO SE LE SOLICITO LA ADOPCION DE UNA MEDIDA CAUTELAR A EFECTO DE QUE EL AGRAVIADO NO FUERA EXPULSADO DE LA INSTITUCION.</t>
  </si>
  <si>
    <t>DDHPO/1500/(24)/OAX/2015</t>
  </si>
  <si>
    <t>2016-03-10</t>
  </si>
  <si>
    <t>SE SOLICITO A LA AUTORIDAD SEÑALADA COMO RESPONSABLE UN INFORME DETALLADO Y COMPLETO EN RELACION A LOS HECHOS MATERIA DE LA QUEJA, PARA LO CUAL SE LE OTORGO UN PLAZO DE DIEZ DIAS NATURALES, ASIMISMO SE SOLICITO LA ADOPCION DE UNA MEDIDA CAUTELAR</t>
  </si>
  <si>
    <t>DDHPO/1531/(01)/OAX/2015</t>
  </si>
  <si>
    <t>SE SOLICITO A LA AUTORIDAD SEÑALADA COMO RESPONSABLE RINDIERA UN INFORME DETALLADO Y COMPLETO EN RELACION A LOS HECHOS MATERIA DE LA QUEJA, PARA LO CUAL SE LE OTORGO UN PLAZO DE DIEZ DIAS NATURALES, ASIMISMO SE SOLICITO LA ADOPCION DE UNA MEDIDA CAUTELAR A EFECTO DE QUE LA SERVIDORA PUBLICA SEÑALADA COMO RESPONSABLE SE ABSTUVIERA DE CAUSAR MALOS TRATOS FISICOS O EMOCIONALES AL AGRAVIADO</t>
  </si>
  <si>
    <t>DDHPO/1552/(05)/OAX/2015</t>
  </si>
  <si>
    <t>SE SOLICITO A LA AUTORIDAD SEÑALADA COMO RESPONSABLE RINDIERA UN INFORME DETALLADO Y COMPLETO EN RELACION A LOS HECHOS MATERIA DE LA QUEJA, PARA LO CUAL SE LE OTORGO UN PLAZO DE DIEZ DIAS NATURALES, ASIMISMO SE SOLICITO LA ADOPCION DE UNA MEDIDA CAUTELAR A EFECTO DE QUE EL SERVIDOR PUBLICO SEÑALADO COMO RESPONSABLE, EVITARA PRIVAR DE SU LIBERTAD AL PETICIONARIO, ASI TAMBIEN PARA QUE SE ABSTUVIERA DE CAUSAR ACTOS DE MOLESTIA EN CONTRA DE LA PETICIONARIA Y DE SU FAMILIA, BIENES, DERECHOS O POSESIONES OTORGANDOLE UN PLAZO DE VEINTICUATRO HORAS, PARA RESPONDER SOBRE LA ACEPTACION DE LA MEDIDA CAUTELAR SOLICITADA Y SUS RESULTADOS.</t>
  </si>
  <si>
    <t>DDHPO/1560/(06)/OAX/2015</t>
  </si>
  <si>
    <t>SE SOLICITO A LA AUTORIDAD SEÑALADA COMO RESPONSABLE RINDIERA UN INFORME DETALLADO Y COMPLETO EN RELACION A LOS HECHOS MATERIA DE LA QUEJA, PARA LO CUAL SE LE OTORGO UN PLAZO DE CINCO DIAS NATURALES, ASIMISMO SE SOLICITO LA ADOPCION DE UNA MEDIDA CAUTELAR A EFECTO DE QUE A LA BREVEDAD POSIBLE FUERA ACORDADA LA PROMOCION DEL PETICIONARIO, OTORGANDOLE UN PLAZO DE VEINTICUATRO HORAS, PARA RESPONDER SOBRE LA ACEPTACION DE LA MEDIDA CAUTELAR SOLICITADA Y SUS RESULTADOS.</t>
  </si>
  <si>
    <t>DDHPO/1649/(01)/OAX/2015</t>
  </si>
  <si>
    <t>2016-01-26</t>
  </si>
  <si>
    <t>SE SOLICITO A LA AUTORIDAD SEÑALADA COMO RESPONSABLE RINDIERA UN INFORME DETALLADO Y COMPLETO EN RELACION A LOS HECHOS MATERIA DE LA QUEJA, PARA LO CUAL SE LE OTORGO UN PLAZO DE DIEZ DIAS NATURALES, ASIMISMO SE SOLICITO LA ADOPCION DE UNA MEDIDA CAUTELAR</t>
  </si>
  <si>
    <t>DDHPO/1655/(27)/OAX/2015</t>
  </si>
  <si>
    <t>DDHPO/1665/(06)/OAX/2015</t>
  </si>
  <si>
    <t>2017-04-07</t>
  </si>
  <si>
    <t>SE SOLICITO A LA AUTORIDAD SEÑALADA COMO RESPONSABLE RINDIERA UN INFORME DETALLADO Y COMPLETO EN RELACION A LOS HECHOS MATERIA DE LA QUEJA, PARA LO CUAL SE LE OTORGO UN PLAZO DE OCHO DIAS NATURALES, ASIMISMO SE SOLICITO LA ADOPCION DE UNA MEDIDA CAUTELAR</t>
  </si>
  <si>
    <t>DDHPO/1710/(01)/OAX/2015</t>
  </si>
  <si>
    <t>2015-11-19</t>
  </si>
  <si>
    <t>SE SOLICITO A LA AUTORIDAD SEÑALADA COMO RESPONSABLE RINDIERA UN INFORME DETALLADO Y COMPLETO EN RELACION A LOS HECHOS MATERIA DE LA QUEJA, PARA LO CUAL SE LE OTORGO UN PLAZO DE QUINCE DIAS NATURALES, ASIMISMO SE SOLICITO LA ADOPCION DE UNA MEDIDA CAUTELAR SE LE OTORGO UN PLAZO DE VEINTICUATRO HORAS PARA RESPONDE SOBRE LA ACEPTACION DE LA MISMA</t>
  </si>
  <si>
    <t>DDHPO/1737/(01)/OAX/2015</t>
  </si>
  <si>
    <t>2017-06-08</t>
  </si>
  <si>
    <t>DDHPO/1746/(01)/OAX/2015</t>
  </si>
  <si>
    <t>DDHPO/1884/(07)/OAX/2015</t>
  </si>
  <si>
    <t>SE SOLICITO A LA AUTORIDAD SEÑALADA COMO RESPONSABLE LA ADOPCION DE UNA MEDIDA CAUTELAR PARA QUE CONFORME A SUS ATRIBUCIONES GIRE SUS APRECIABLES INSTRUCCIONES AL SERVIDOR PUBLICO SEñALADO COMO RESPONSABLE; PARA QUE DE ENCONTRARSE DETENIDO EL AGRAVIADO, COMO LO MANIFESTO EL PETICIONARIO, LO PONGA DE INMEDIATO A DISPOSICION DE LA AUTORIDAD COMPETENTE, EN CASO DE QUE ESTE HUBIESE COMETIDO ALGUN HECHO PROBABLEMENTE CONSTITUTIVO DE DELITO, O DE LO CONTRARIO LO DEJE EN INMEDIATA LIBERTAD,</t>
  </si>
  <si>
    <t>DDHPO/1901/(08)/OAX/2015</t>
  </si>
  <si>
    <t>2017-07-28</t>
  </si>
  <si>
    <t>SE SOLICITO A LA AUTORIDAD SEÑALADA COMO RESPONSABLE RINDIERA UN INFORME DETALLADO Y COMPLETO EN RELACION A LOS HECHOS MATERIA DE LA QUEJA, PARA LO CUAL SE LE OTORGO UN PLAZO DE CINCO DIAS NATURALES, ASIMISMO SE SOLICITO LA ADOPCION DE UNA MEDIDA CAUTELAR, PARA QUE DE NO HABER IMPEDIMIENTO LEGAL LE FUERA EXTENDIDA LA CONSTANCIA DE VECINDAD SOLICITADA AL PETICIONARIO</t>
  </si>
  <si>
    <t>DDHPO/1980/(01)/OAX/2015</t>
  </si>
  <si>
    <t>2017-02-10</t>
  </si>
  <si>
    <t>SE SOLICITO A LA AUTORIDAD SEÑALADA COMO RESPONSABLE RINDIERA UN INFORME DETALLADO Y COMPLETO EN RELACION A LOS HECHOS MATERIA DE LA QUEJA, PARA LO CUAL SE LE OTORGO UN PLAZO DE QUINCE DIAS NATURALES, ASIMISMO SE SOLICITO LA ADOPCION DE UNA MEDIDA CAUTELAR</t>
  </si>
  <si>
    <t>DDHPO/1989/(01)/OAX/2015</t>
  </si>
  <si>
    <t>2017-05-24</t>
  </si>
  <si>
    <t>DDHPO/1530/(01)/OAX/2015</t>
  </si>
  <si>
    <t>2017-05-15</t>
  </si>
  <si>
    <t>EN FECHA 07-10-15 SE GIRO OFICIO AL SECRETARIO DE SEGURIDAD PUBLICA LA ADOPCION DE MEDIDAS CAUTELARES CON EL FIN DE GARANTIZAR EL DEBIDO RESPETO LA INTEGRIDAD FISICA Y PSICOLOGICA DE FIDEL DESIDERIO MARTINEZ.</t>
  </si>
  <si>
    <t>DDHPO/1956/(01)/OAX/2015</t>
  </si>
  <si>
    <t>2015-12-26</t>
  </si>
  <si>
    <t>REFIERE QUE LA ENCARGADA DEL CERESO DE TANIVET, TLACOLULA, SIN MOTIVO ALGUNO ORDENO SU TRASLADO A LA CELDA 1 DEL PASILLO C, SEGUNDA PLANTA, CON LO QUE NO ESTA DE ACUERDO, TODA VEZ QUE TIENE UNA HIJA DE DOS AÑOS QUE YA CAMINA Y TODAS LAS INTERNAS QUE TIENEN HIJOS EN ESA ETAPA SE ENCUENTRAN EN LA PLANTA BAJA, SOLICITANDO SE LE DEJE EN EL PASILLO A DONDE ACTUALMENTE SE ENCUENTRA.</t>
  </si>
  <si>
    <t>DDHPO/0770/(06)/OAX/2015</t>
  </si>
  <si>
    <t>SE NOTIFICA EL INICIO DE LA QUEJA Y SE SOLICITA INFORME CORRESPONDIENTE, A SU VEZ SE EMITE MEDIDA CAUTELAR</t>
  </si>
  <si>
    <t>DDHPO/1451/(01)/OAX/2015</t>
  </si>
  <si>
    <t>2016-09-07</t>
  </si>
  <si>
    <t>MEDIDA CAUTELAR PRESIDENTE MUNICIPAL DE SANTA MARIA DEL TULE, OAXACA.</t>
  </si>
  <si>
    <t>DDHPO/307/(06)/OAX/2015</t>
  </si>
  <si>
    <t>SE SOLICITO AL DIRECTOR DEL IEEPO: GIRE SUS APRECIABLES INSTRUCCIONES AL DIRECTOR DE LA ESCUELA TELESECUNDARIA DE REFERENCIA, PARA QUE ESTE A SU VEZ, SOLICITE AL PROFESOR DEL PRIMER GRADO, QUE ATENDIENDO AL “PRINCIPIO DEL INTERES SUPERIOR DEL NIÑO” TUTELADO POR EL ARTICULO 4° DE LA LEY PARA LA PROTECCION DE LOS DERECHOS DE NIÑOS, NIÑAS Y ADOLESCENTES, AL PRINCIPIO 7° DE LA DECLARACION DE LOS DERECHOS DEL NIÑO, 16 Y 19 DE LA CONVENCION DE LOS DERECHOS DEL NIÑO, SE ABSTENGA DE CAUSAR ACTOS DE MOLESTIA QUE ATENTEN CONTRA EL DESARROLLO PSICOEMOCIONAL DE LA ALUMNA ; YA QUE DE LO CONTRARIO CON DICHA ACTUACION MUY PROBABLEMENTE PODRIAN INCURRIR EN RESPONSABILIDAD ADMINISTRATIVA E INCLUSO PENAL DE CONFORMIDAD CON LO DISPUESTO POR EL ARTICULO 56 DE LA LEY DE RESPONSABILIDADES DE LOS SERVIDORES PUBLICOS DEL ESTADO Y MUNICIPIOS DE OAXACA Y 208 DEL CODIGO PENAL DEL ESTADO. C) POR OTRA PARTE, VALORE LA PERTINENCIA DE CAMBIAR DE GRUPO A LA ESTUDIANTE, A FIN DE QUE CONTINUE RECIBIENDO LA EDUCACION SECUNDARIA, SIN INCIDENCIA DEL PROFESOR, EN UN AMBIENTE QUE FAVOREZCA SU DESARROLLO PSICOEMOCIONAL.</t>
  </si>
  <si>
    <t>DDHPO/0473/(06)/OAX/2015</t>
  </si>
  <si>
    <t>SOLICITUD DE INFORME Y MEDIDA CAUTELAR IEEPO</t>
  </si>
  <si>
    <t>DDHPO/0710/(01)/OAX/2015</t>
  </si>
  <si>
    <t>DDHPO/0917/(01)/OAX/2015</t>
  </si>
  <si>
    <t>2016-10-28</t>
  </si>
  <si>
    <t>SOLICITUD DE INFORME Y MEDIDA CAUTELAR  AL DIRECTOR GENERAL DEL INSTITUTO ESTATAL DE EDUCACION PUBLICA DE OAXACA</t>
  </si>
  <si>
    <t>DDHPO/0933/(01)/OAX/2015</t>
  </si>
  <si>
    <t>DDHPO/1001/(01)/OAX/2015</t>
  </si>
  <si>
    <t>SOLICITUD DE INFORME Y MEDIDA CAUTELAR JUEZ SEPTIMO PENAL DEL DTTO JUDICIAL DEL CENTRO</t>
  </si>
  <si>
    <t>DDHPO/1211/(22)/OAX/2015</t>
  </si>
  <si>
    <t>MEDIDA CAUTELAR IEBO</t>
  </si>
  <si>
    <t>DDHPO/1315/(24)/OAX/2015</t>
  </si>
  <si>
    <t>MEDIDA CAUTELAR PRESIDENTE MUNICIPAL DE SANTIAGO MATATLAN, TLACOLULA, OAXACA</t>
  </si>
  <si>
    <t>DDHPO/1377/(01)/OAX/2015</t>
  </si>
  <si>
    <t>MEDIDA CAUTELAR IEEPO</t>
  </si>
  <si>
    <t>DDHPO/1702/(01)/OAX/2015</t>
  </si>
  <si>
    <t>DDHPO/1708/(24)/OAX/2015</t>
  </si>
  <si>
    <t>2016-11-23</t>
  </si>
  <si>
    <t>DDHPO/1712/(07)/OAX/2015</t>
  </si>
  <si>
    <t>2017-03-27</t>
  </si>
  <si>
    <t>DDHPO/1875/(24)/OAX/2015</t>
  </si>
  <si>
    <t>DDHPO/008/RCÑ/(04)/OAX/2015</t>
  </si>
  <si>
    <t>MEDIDA CAUTELAR AYUNTAMIENTO DE CUYAMECALCO VILLA DE ZARAGOZA, CUICATLAN, OAXACA</t>
  </si>
  <si>
    <t>DDHPO/015/RCÑ/(22)/OAX/2015</t>
  </si>
  <si>
    <t>MEDIDA CAUTELAR AYUNTAMIENTO DE SAN JUAN LOS CUES, TEOTITLAN , OAXACA</t>
  </si>
  <si>
    <t>DDHPO/034/RCÑ/(04)/OAX/2015</t>
  </si>
  <si>
    <t>DDHPO/001/RC/(11)/OAX/2015</t>
  </si>
  <si>
    <t>MEDIDA CAUTELAR AYUNTAMIENTO DE SANTA MARIA COLOTEPEC, OAXACA</t>
  </si>
  <si>
    <t>DDHPO/005/RC/(11)/OAX/2015</t>
  </si>
  <si>
    <t>MEDIDA CAUTELAR PROCURADURIA GENERAL DE JUSTICIA DEL ESTADO</t>
  </si>
  <si>
    <t>DDHPO/019/RC/(11)/OAX/2015</t>
  </si>
  <si>
    <t>MEDIDA CAUTELAR AYUNTAMIENTO DE LA VILLA DE TUTUTEPEC DE MELCHOR OCAMPO, JUQUILA, OAXACA</t>
  </si>
  <si>
    <t>DDHPO/020/RC/(11)/OAX/2015</t>
  </si>
  <si>
    <t>MEDIDA CAUTELAR AYUNTAMIENTO DE SANTIAGO IXTAYUTLA, JAMILTEPEC, OAXACA</t>
  </si>
  <si>
    <t>DDHPO/040/RC/(11)/OAX/2015</t>
  </si>
  <si>
    <t>DDHPO/062/RC/(11)/OAX/2015</t>
  </si>
  <si>
    <t>MEDIDA CAUTELAR INSTITUTO ESTATAL DE EDUCACION PUBLICA DE OAXACA</t>
  </si>
  <si>
    <t>DDHPO/063/RC/(11)/OAX/2015</t>
  </si>
  <si>
    <t>DDHPO/098/RC/(11)/OAX/2015</t>
  </si>
  <si>
    <t>MEDIDA CAUTELAR AYUNTAMIENTO DE SAN PEDRO MIXTEPEC, JUQUILA, OAXACA</t>
  </si>
  <si>
    <t>DDHPO/111/RC/(11)/OAX/2015</t>
  </si>
  <si>
    <t>DDHPO/013/RSM/(22)/OAX/2015</t>
  </si>
  <si>
    <t>MEDIDA CAUTELAR AYUNTAMIENTO DE SAN MATEO YOLOXOCHITLAN, TEOTITLAN, OAXACA</t>
  </si>
  <si>
    <t>DDHPO/029/RSM/(22)/OAX/2015</t>
  </si>
  <si>
    <t>MEDIDA CAUTELAR AYUNTAMIENTO MUNICIPAL DE SANTA MARIA CHILCHOTLA</t>
  </si>
  <si>
    <t>DDHPO/11/RIJ/(10)/OAX/2015</t>
  </si>
  <si>
    <t>MEDIDA CAUTELAR   AYUNTAMIENTO DE SAN PEDRO TAPANATEPEC, OAXACA</t>
  </si>
  <si>
    <t>DDHPO/15/RIJ/(10)/OAX/2015</t>
  </si>
  <si>
    <t>MEDIDA CAUTELAR AYUNTAMIENTO DE UNION HIDALGO, OAXACA</t>
  </si>
  <si>
    <t>DDHPO/34/RIJ/(10)/OAX/2015</t>
  </si>
  <si>
    <t>2 MC INSTITUTO ESTATAL DE EDUCACION PUBLICA DE OAXACA</t>
  </si>
  <si>
    <t>DDHPO/59/RIJ/(10)/OAX/2015</t>
  </si>
  <si>
    <t>MEDIDA CAUTELAR AYUNTAMIENTO DE JUCHITAN DE ZARAGOZA</t>
  </si>
  <si>
    <t>DDHPO/004/ORSS/(13)/OAX/2015</t>
  </si>
  <si>
    <t>DDHPO/007/ORSS/(13)/OAX/2015</t>
  </si>
  <si>
    <t>MEDIDA CAUTELAR AYUNTAMIENTO DE MIAHUATLAN, OAXACA</t>
  </si>
  <si>
    <t>DDHPO/017/ORSS/(13)/OAX/2015</t>
  </si>
  <si>
    <t>DDHPO/021/ORSS/(13)/OAX/2015</t>
  </si>
  <si>
    <t>MEDIDA CAUTELAR AYUNTAMIENTO DE SANTA CATARINA QUIOQUITANI, SAN CARLOS YAUTEPEC, OAXACA</t>
  </si>
  <si>
    <t>DDHPO/024/ORSS/(13)/OAX/2015</t>
  </si>
  <si>
    <t>DDHPO/026/ORSS/(13)/OAX/2015</t>
  </si>
  <si>
    <t>MEDIDA CAUTELAR SECRETARIA DE SEGURIDAD PUBLICA EN EL ESTADO</t>
  </si>
  <si>
    <t>DDHPO/027/ORSS/(13)/OAX/2015</t>
  </si>
  <si>
    <t>DDHPO/028/ORSS/(13)/OAX/2015</t>
  </si>
  <si>
    <t>DDHPO/032/ORSS/(13)/OAX/2015</t>
  </si>
  <si>
    <t>DDHPO/040/ORSS/(13)/OAX/2015</t>
  </si>
  <si>
    <t>DDHPO/043/ORSS/(13)/OAX/2015</t>
  </si>
  <si>
    <t>DDHPO/046/ORSS/(13)/OAX/2015</t>
  </si>
  <si>
    <t xml:space="preserve">MEDIDA CAUTELAR AYUNTAMIENTO DE EJUTLA DE CRESPO, OAXACA </t>
  </si>
  <si>
    <t>DDHPO/047/ORSS/(13)/OAX/2015</t>
  </si>
  <si>
    <t>DDHPO/049/ORSS/(13)/OAX/2015</t>
  </si>
  <si>
    <t>DDHPO/056/ORSS/(13)/OAX/2015</t>
  </si>
  <si>
    <t>DDHPO/057/ORSS/(13)/OAX/2015</t>
  </si>
  <si>
    <t>MEDIDA CAUTELAR AYUNTAMIENTO DE SAN PABLO COATLAN, MIAHUATLAN, OAXACA</t>
  </si>
  <si>
    <t>DDHPO/058/ORSS/(13)/OAX/2015</t>
  </si>
  <si>
    <t>MEDIDA CAUTELAR AYUNTAMIENTO DE SAN MATEO RIO HONDO, MIAHUATLAN, OAXACA.</t>
  </si>
  <si>
    <t>DDHPO/060/ORSS/(13)/OAX/2015</t>
  </si>
  <si>
    <t xml:space="preserve">MEDIDA CAUTELAR AYUNTAMIENTO DE SANTA CATARINA LOXICHA, POCHUTLA, OAXACA  </t>
  </si>
  <si>
    <t>DDHPO/061/ORSS/(13)/OAX/2015</t>
  </si>
  <si>
    <t>DDHPO/063/ORSS/(13)/OAX/2015</t>
  </si>
  <si>
    <t>DDHPO/070/ORSS/(13)/OAX/2015</t>
  </si>
  <si>
    <t>MEDIDA CAUTELAR AYUNTAMIENTO DE SAN JERONIMO COATLAN, MIAHUATLAN, OAXACA</t>
  </si>
  <si>
    <t>DDHPO/073/ORSS/(13)/OAX/2015</t>
  </si>
  <si>
    <t>MEDIDA CAUTELAR AYUNTAMIENTO DE SAN JUAN MIXTEPEC, MIAHUATLAN, OAXACA</t>
  </si>
  <si>
    <t>DDHPO/075/ORSS/(13)/OAX/2015</t>
  </si>
  <si>
    <t>MEDIDA CAUTELAR AYUNTAMIENTO DE SAN FRANCISCO OZOLOTEPEC, MIAHUATLAN, OAXACA</t>
  </si>
  <si>
    <t>DDHPO/077/ORSS/(13)/OAX/2015</t>
  </si>
  <si>
    <t>DDHPO/078/ORSS/(13)/OAX/2015</t>
  </si>
  <si>
    <t>DDHPO/084/ORSS/(13)/OAX/2015</t>
  </si>
  <si>
    <t>DDHPO/086/ORSS/(13)/OAX/2015</t>
  </si>
  <si>
    <t>DDHPO/094/ORSS/(13)/OAX/2015</t>
  </si>
  <si>
    <t>MEDIDA CAUTELAR AYUNTAMIENTO DE SANTA CRUZ XITLA, MIAHUATLAN, OAXACA</t>
  </si>
  <si>
    <t>DDHPO/097/ORSS/(13)/OAX/2015</t>
  </si>
  <si>
    <t>DDHPO/101/ORSS/(13)/OAX/2015</t>
  </si>
  <si>
    <t>DDHPO/004/RM/(07)/OAX/2015</t>
  </si>
  <si>
    <t>MEDIDA CAUTELAR AYUNTAMIENTO DE SANTO DOMINGO TONALA, HUAJUAPAN, OAXACA</t>
  </si>
  <si>
    <t>DDHPO/007/RM/(07)/OAX/2015</t>
  </si>
  <si>
    <t>DDHPO/013/RM/(23)/OAX/2015</t>
  </si>
  <si>
    <t>MEDIDA CAUTELAR AYUNTAMIENTO DE SAN ANTONINO MONTEVERDE, TEPOSCOLULA, OAXACA</t>
  </si>
  <si>
    <t>DDHPO/015/RM/(07)/OAX/2015</t>
  </si>
  <si>
    <t>MEDIDA CAUTELAR AYUNTAMIENTO DE SAN ANTONINO MONTEVERDE</t>
  </si>
  <si>
    <t>DDHPO/018/RM/(07)/OAX/2015</t>
  </si>
  <si>
    <t>MEDIDA CAUTELAR INSTITUTO DE SEGURIDAD Y SERVICIOS SOCIALES DE LOS TRABAJADORES DEL ESTADO EN HUAJUAPAN DE LEON, OAXACA</t>
  </si>
  <si>
    <t>DDHPO/023/RM/(07)/OAX/2015</t>
  </si>
  <si>
    <t>MEDIDA CAUTELAR AYUNTAMIENTO DE HUAJUAPAN DE LEON, OAXACA</t>
  </si>
  <si>
    <t>DDHPO/024/RM/(07)/OAX/2015</t>
  </si>
  <si>
    <t>MEDIDA CAUTELAR SAN PEDRO Y SAN PABLO TEQUIXTEPEC, HUAJUAPAN, OAXACA</t>
  </si>
  <si>
    <t>DDHPO/028/RM/(23)/OAX/2015</t>
  </si>
  <si>
    <t>2 MC AYUNTAMIENTO DE SAN ANTONINO MONTEVERDE, TEPOSCOLULA, OAXACA</t>
  </si>
  <si>
    <t>DDHPO/052/RM/(07)/OAX/2015</t>
  </si>
  <si>
    <t>MEDIDA CAUTELAR AYUNTAMIENTO MUNICIPAL DE HUAJUAPAN DE LEON, OAXACA</t>
  </si>
  <si>
    <t>DDHPO/055/RM/(19)/OAX/2015</t>
  </si>
  <si>
    <t>MEDIDA CAUTELAR AYUNTAMIENTO MUNICIPAL DE SILACAYOAPAM, OAXACA</t>
  </si>
  <si>
    <t>DDHPO/056/RM/(07)/OAX/2015</t>
  </si>
  <si>
    <t>MEDIDA CAUTELAR AYUNTAMIENTO DE SANTIAGO CACALOXTEPEC, HUAJUAPAN, OAXACA</t>
  </si>
  <si>
    <t>DDHPO/057/RM/(07)/OAX/2015</t>
  </si>
  <si>
    <t>MEDIDA CAUTELAR AYUNTAMIENTO DE SANTA MARIA CAMOTLAN, HUAJUAPAN, OAXACA</t>
  </si>
  <si>
    <t>DDHPO/075/RM/(07)/OAX/2015</t>
  </si>
  <si>
    <t>DDHPO/078/RM/(07)/OAX/2015</t>
  </si>
  <si>
    <t>MEDIDA CAUTELAR UNIVERSIDAD TECNOLOGICA DE LA MIXTECA</t>
  </si>
  <si>
    <t>DDHPO/080/RM/(07)/OAX/2015</t>
  </si>
  <si>
    <t>MEDIDA CAUTELAR SISTEMA PARA EL DESARROLLO INTEGRAL DE LA FAMILIA DIF MUNICIPAL DE HUAJUAPAN DE LEON, OAXACA</t>
  </si>
  <si>
    <t>DDHPO/015/RI/(21)/OAX/2015</t>
  </si>
  <si>
    <t>SE EMITIO MEDIDA CAUTELA MEDIANTE OFICIO NUMERO RIT/055/2015 DE FECHA 25/02/2015 INSTITUTO ESTATAL DE EDUCACION PUBLICA DE OAXACA</t>
  </si>
  <si>
    <t>DDHPO/017/RI/(21)/OAX/2015</t>
  </si>
  <si>
    <t>SE EMITIO MEDIDA CAUTELAR CON NUMERO DE OFICIO RIT/78/2015 DE FECHA 12/03/2015 AYUNTAMIENTO MUNICIPAL DE MAGDALENA TEQUISISTLAN, TEHUANTEPEC, OAXACA</t>
  </si>
  <si>
    <t>DDHPO/027/RI/(21)/OAX/2015</t>
  </si>
  <si>
    <t>SE EMITIO MEDIDA CAUTELAR AL DIRECTOR DEL INSTITUTO ESTATAL DE EDUCACION PUBLICA DE Oaxaca INSTITUTO ESTATAL DE EDUCACION PUBLICA DE OAXACA</t>
  </si>
  <si>
    <t>DDHPO/029/RI/(21)/OAX/2015</t>
  </si>
  <si>
    <t xml:space="preserve">SE EMITIO MEDIDA CAUTELAR AL INSTITUTO ESTATAL DE EDUCACION PUBLICA DE OAXACA </t>
  </si>
  <si>
    <t>DDHPO/030/RI/(21)/OAX/2015</t>
  </si>
  <si>
    <t xml:space="preserve">SE EMITIO MEDIDA CAUTELAR AL PRESIDENTE MUNICIPAL DE SAN BLAS ATEMPA, OAXACA </t>
  </si>
  <si>
    <t>DDHPO/033/RI/(21)/OAX/2015</t>
  </si>
  <si>
    <t>SE EMITIO MEDIDA CAUTELAR AL PRESIDENTE MUNICIPAL DE SAN BARTOLO YAUTEPEC, OAXACA AYUNTAMIENTO DE SAN BARTOLO YAUTEPEC, OAXACA</t>
  </si>
  <si>
    <t>DDHPO/037/RI/(21)/OAX/2015</t>
  </si>
  <si>
    <t>SE EMITIO MEDIDA CAUTELAR AL DIRECTOR DEL IEEPO INSTITUTO ESTATAL DE EDUCACION PUBLICA DE OAXACA</t>
  </si>
  <si>
    <t>DDHPO/038/RI/(21)/OAX/2015</t>
  </si>
  <si>
    <t>SE EMITIO MEDIDA CAUTELAR AL PRESIDENTE MUNICIPAL DE SANTA MARIA QUIEGOLANI YAUTEPEC, Oaxaca AYUNTAMIENTO DE SANTA MARIA QUIEGOLANI, YAUTEPEC, OAXACA</t>
  </si>
  <si>
    <t>DDHPO/039/RI/(21)/OAX/2015</t>
  </si>
  <si>
    <t>SE EMITIO MEDIDA CAUTELAR AL PRESIDENTE MUNICIPAL DE MAGDALENA TEQUISISTLAN, TEHUANTEPEC, OAXACA AYUNTAMIENTO DE MAGDALENA TEQUISISTLAN, TEHUATEPEC, OAXAA</t>
  </si>
  <si>
    <t>DDHPO/049/RI/(21)/OAX/2015</t>
  </si>
  <si>
    <t>SE EMITIO MEDIDA CAUTELAR AL PRESIDENTE DE TEHUANTEPEC, OAXACA AYUNTAMIENTO DE SANTO DOMINGO TEHUANTEPEC, OAXACA</t>
  </si>
  <si>
    <t>DDHPO/050/RI/(21)/OAX/2015</t>
  </si>
  <si>
    <t>SE EMITIO MEDIDA CAUTELAR AL IEEPO  INSTITUTO ESTATAL DE EDUCACION PUBLICA DE OAXACA</t>
  </si>
  <si>
    <t>DDHPO/052/RI/(21)/OAX/2015</t>
  </si>
  <si>
    <t>SE EMITIO MEDIDA CAUTELAR AL PRESIDENTE DE MAGDALENA TEQUISISTLAN, OAXACA AYUNTAMIENTO DE MAGDALENA TEQUISISTLAN, TEHUANTEPEC, OAXACA</t>
  </si>
  <si>
    <t>DDHPO/062/RI/(21)/OAX/2015</t>
  </si>
  <si>
    <t>SE GIRO MEDIDA CAUTELAR A LA PRESIDENTE MUNICIPAL DE SALINA CRUZ, Oaxaca AYUNTAMIENTO MUNICIPAL DE SALINA CRUZ, Oaxaca</t>
  </si>
  <si>
    <t>DDHPO/068/RI/(21)/OAX/2015</t>
  </si>
  <si>
    <t>SE GIRO MEDIDA CAUTELAR AL PRESIDENTE MUNICIPAL DE SAN PEDRO HUAMELULA, TEHUANTEPEC, OAXACA AYUNTAMIENTO MUNICIPAL DE SAN PEDRO HUAMELULA, TEHUANTEPEC, OAXACA</t>
  </si>
  <si>
    <t>DDHPO/071/RI/(21)/OAX/2015</t>
  </si>
  <si>
    <t>SE GIRO MEDIDA CAUTELAR AL INSTITUTO ESTATAL DE EDUCACION PUBLICA DE OAXACA INSTITUTO ESTATAL DE EDUCACION PUBLICA DE OAXACA</t>
  </si>
  <si>
    <t>DDHPO/077/RI/(21)/OAX/2015</t>
  </si>
  <si>
    <t>SE EMITIO MEDIDA CAUTELAR AL PRESIDENTE MUNICIPAL DE TEHUANTEPEC, OAXACA.  AYUNTAMIENTO MUNICIPAL DE SANTO DOMINGO TEHUANTEPEC, OAXACA</t>
  </si>
  <si>
    <t>DDHPO/081/RI/(21)/OAX/2015</t>
  </si>
  <si>
    <t>SE EMITIO MEDIDA CAUTELAR MEDIANTE OFICIO NUMERO RIT/343/2015 DE FECHA 02/12/2015 AYUNTAMIENTO MUNICIPAL DE SANTIAGO ASTATA, TEHUANTEPEC, OAXACA</t>
  </si>
  <si>
    <t>DDHPO/006/RCP/(26)/OAX/2015</t>
  </si>
  <si>
    <t>MEDIDA CAUTELAR AYUNTAMIENTO DE  SAN LUCAS OJITLAN, OAXACA</t>
  </si>
  <si>
    <t>DDHPO/030/RCP/(26)/OAX/2015</t>
  </si>
  <si>
    <t>MEDIDA CAUTELAR AYUNTAMIENTO DE SANTA MARIA JACATEPEC, OAXACA.</t>
  </si>
  <si>
    <t>DDHPO/035/RCP/(26)/OAX/2015</t>
  </si>
  <si>
    <t>DDHPO/046/RCP/(26)/OAX/2015</t>
  </si>
  <si>
    <t>MEDIDA CAUTELAR AYUNTAMIENTO DE SAN JUAN BAUTISTA TUXTEPEC, OAXACA,</t>
  </si>
  <si>
    <t>DDHPO/052/RCP/(26)/OAX/2015</t>
  </si>
  <si>
    <t>2 MC AYUNTAMIENTO DE SAN JUAN BAUTISTA TUXTEPEC, OAXACA.</t>
  </si>
  <si>
    <t>DDHPO/053/RCP/(26)/OAX/2015</t>
  </si>
  <si>
    <t>MEDIDA CAUTELAR AYUNTAMIENTO DE LOMA BONITA, OAXACA</t>
  </si>
  <si>
    <t>DDHPO/061/RCP/(26)/OAX/2015</t>
  </si>
  <si>
    <t>DDHPO/009/SMH/(17)/OAX/2015</t>
  </si>
  <si>
    <t>MEDIDA CAUTELAR AYUNTAMIENTO DE SANTA MARIA HUATULCO</t>
  </si>
  <si>
    <t>DDHPO/011/SMH/(17)/OAX/2015</t>
  </si>
  <si>
    <t>MEDIDA CAUTELAR AYUNTAMIENTO DE SAN MIGUEL DEL PUERTO</t>
  </si>
  <si>
    <t>DDHPO/028/SMH/(17)/OAX/2015</t>
  </si>
  <si>
    <t>MEDIDA CAUTELAR AYUNTAMIENTO DE SANTA MARIA TONAMECA</t>
  </si>
  <si>
    <t>DDHPO/032/SMH/(17)/OAX/2015</t>
  </si>
  <si>
    <t>MEDIDA CAUTELAR AYUNTAMIENTO DE SAN PEDRO POCHUTLA</t>
  </si>
  <si>
    <t>DDHPO/033/SMH/(17)/OAX/2015</t>
  </si>
  <si>
    <t>MEDIDA CAUTELAR AYUNTAMIENTO DE PLUMA HIDALGO</t>
  </si>
  <si>
    <t>DDHPO/041/SMH/(17)/OAX/2015</t>
  </si>
  <si>
    <t>MEDIDA CAUTELAR INSTITUTO NACIONAL ELECTORAL</t>
  </si>
  <si>
    <t>DDHPO/043/SMH/(17)/OAX/2015</t>
  </si>
  <si>
    <t>MEDIDA CAUTELAR REGISTRO CIVIL DEL ESTADO</t>
  </si>
  <si>
    <t>DDHPO/006/RIX/(21)/OAX/2015</t>
  </si>
  <si>
    <t>DDHPO/009/RIX/(10)/OAX/2015</t>
  </si>
  <si>
    <t>DDHPO/018/RIX/(10)/OAX/2015</t>
  </si>
  <si>
    <t>MEDIDA CAUTELAR   AYUNTAMIENTO DE MAGDALENA TLACOTEPEC, OAXACA.</t>
  </si>
  <si>
    <t>DDHPO/023/RIX/(10)/OAX/2015</t>
  </si>
  <si>
    <t>MEDIDA CAUTELAR   AYUNTAMIENTO DE SANTO DOMINGO CHIHUITAN</t>
  </si>
  <si>
    <t>DDHPO/026/RIX/(10)/OAX/2015</t>
  </si>
  <si>
    <t>SE SOLICITO UNA MEDIDA CAUTELAR AL H. AYUNTAMIENTO DE CHAHUITES.   AYUNTAMIENTO DE CHAHUITES, OAXACA.</t>
  </si>
  <si>
    <t>DDHPO/027/RIX/(10)/OAX/2015</t>
  </si>
  <si>
    <t>SI DICTO UNAM MEDIDA CAUTELAR AL MUNICIPIO Y A LA PROCURADURIA GENERAL DE JUSTICIA.   AYUNTAMIENTO DE CIUDAD IXTEPEC</t>
  </si>
  <si>
    <t>DDHPO/044/RIX/(10)/OAX/2015</t>
  </si>
  <si>
    <t>SE DICTO MEDIDA CAUTELAR AL IEEPO INSTITUTO ESTATAL DE EDUCACION PUBLICA DE OAXACA</t>
  </si>
  <si>
    <t>DDHPO/047/RIX/(10)/OAX/2015</t>
  </si>
  <si>
    <t>SE DICTO UNA MEDIDA CAUTELAR AL PRESIDENTE MUNICIPAL DE TEHUANTEPEC.   AYUNTAMIENTO DE SANTO DOMINGO TEHUANTEPEC</t>
  </si>
  <si>
    <t>DDHPO/001/SJ/(12)/OAX/2015</t>
  </si>
  <si>
    <t>MEDIDA CAUTELAR AYUNTAMIENTO DE SANTOS REYES TEPEJILLO, OAXACA</t>
  </si>
  <si>
    <t>DDHPO/006/SJ/(12)/OAX/2015</t>
  </si>
  <si>
    <t>MEDIDA CAUTELAR AYUNTAMIENTO DE SAN MARTIN PERAS, OAXACA</t>
  </si>
  <si>
    <t>DDHPO/013/SJ/(19)/OAX/2015</t>
  </si>
  <si>
    <t>MEDIDA CAUTELAR AYUNTAMIENTO DE SANTIAGO TAMAZOLA, OAXACA</t>
  </si>
  <si>
    <t>DDHPO/016/SJ/(12)/OAX/2015</t>
  </si>
  <si>
    <t>MEDIDA CAUTELAR AYUNTAMIENTO DE SILACAYOAPAM, OAXACA</t>
  </si>
  <si>
    <t>DDHPO/017/SJ/(12)/OAX/2015</t>
  </si>
  <si>
    <t>MEDIDA CAUTELAR AYUNTAMIENTO DE SANTIAGO JUXTLAHUACA, OAXACA</t>
  </si>
  <si>
    <t>DDHPO/024/SJ/(12)/OAX/2015</t>
  </si>
  <si>
    <t>MEDIDA CAUTELAR AYUNTAMIENTO DE SAN MIGUEL AHUEHUETITLAN, OAXACA</t>
  </si>
  <si>
    <t>DDHPO/031/SJ/(18)/OAX/2015</t>
  </si>
  <si>
    <t>MEDIDA CAUTELAR AYUNTAMIENTO DE PUTLA DE GUERRERO, OAXACA</t>
  </si>
  <si>
    <t>DDHPO/033/SJ/(12)/OAX/2015</t>
  </si>
  <si>
    <t>MEDIDA CAUTELAR AYUNTAMIENTO DE SANTIAGO DEL RIO, OAXACA</t>
  </si>
  <si>
    <t>DDHPO/036/SJ/(12)/OAX/2015</t>
  </si>
  <si>
    <t>DDHPO/046/SJ/(12)/OAX/2015</t>
  </si>
  <si>
    <t>DDHPO/048/SJ/(12)/OAX/2015</t>
  </si>
  <si>
    <t>DDHPO/052/SJ/(12)/OAX/2015</t>
  </si>
  <si>
    <t>MEDIDA CAUTELAR AYUNTAMIENTO DE COICOYAN DE LAS FLORES, OAXACA</t>
  </si>
  <si>
    <t>DDHPO/058/SJ/(12)/OAX/2015</t>
  </si>
  <si>
    <t>MEDIDA CAUTELAR AYUNTAMIENTO DE SANTIAGO JUXTLAHUACA, OAX.</t>
  </si>
  <si>
    <t>DDHPO/064/SJ/(12)/OAX/2015</t>
  </si>
  <si>
    <t>DDHPO/066/SJ/(12)/OAX/2015</t>
  </si>
  <si>
    <t>MEDIDA CAUTELAR AYUNTAMIENTO DE SAN SEBASTIAN TECOMAXTLAHUACA, OAXACA</t>
  </si>
  <si>
    <t>DDHPO/067/SJ/(12)/OAX/2015</t>
  </si>
  <si>
    <t>DDHPO/003/TX/(25)/OAX/2015</t>
  </si>
  <si>
    <t>MEDIDA CAUTELAR SERVICIOS DE SALUD DE OAXACA</t>
  </si>
  <si>
    <t>DDHPO/010/TX/(18)/OAX/2015</t>
  </si>
  <si>
    <t>MEDIDA CAUTELAR AYUNTAMIENTO MUNICIPAL DE SANTA CRUZ ITUNDUJIA, PUTLA</t>
  </si>
  <si>
    <t>DDHPO/011/TX/(23)/OAX/2015</t>
  </si>
  <si>
    <t>MEDIDA CAUTELAR AYUNTAMIENTO MUNICIPAL DE  SAN ANTONINO MONTEVERDE, TEPOSCOLULA, OAXACA</t>
  </si>
  <si>
    <t>DDHPO/015/TX/(25)/OAX/2015</t>
  </si>
  <si>
    <t>MEDIDA CAUTELAR AYUNTAMIENTO MUNICIPAL DE SAN JUAN ÑUMI, TLAXIACO</t>
  </si>
  <si>
    <t>DDHPO/018/TX/(25)/OAX/2015</t>
  </si>
  <si>
    <t>6 MC AYUNTAMIENTO MUNICIPAL DE SAN MIGUEL EL GRANDE, TLAXIACO</t>
  </si>
  <si>
    <t>DDHPO/019/TX/(25)/OAX/2015</t>
  </si>
  <si>
    <t>MEDIDA CAUTELAR AYUNTAMIENTO MUNICIPAL DE TLAXIACO, OAXACA</t>
  </si>
  <si>
    <t>DDHPO/021/TX/(23)/OAX/2015</t>
  </si>
  <si>
    <t>MEDIDA CAUTELAR AYUNTAMIENTO MUNICIPAL DE SANTIAGO YOLOMECALT, TEPOSCOLULA</t>
  </si>
  <si>
    <t>DDHPO/028/TX/(25)/OAX/2015</t>
  </si>
  <si>
    <t>MEDIDA CAUTELAR AYUNTAMIENTO MUNICIPAL DE SAN ESTEBAN ATATLAHUCA, TLAXIACO</t>
  </si>
  <si>
    <t>DDHPO/031/TX/(18)/OAX/2015</t>
  </si>
  <si>
    <t>MEDIDA CAUTELAR AYUNTAMIENTO MUNICIPAL DE CABECERA NUEVA, PUTLA</t>
  </si>
  <si>
    <t>DDHPO/045/TX/(25)/OAX/2015</t>
  </si>
  <si>
    <t>MEDIDA CAUTELAR AYUNTAMIENTO MUNICIPAL DE SAN MIGUEL EL GRANDE, TLAXIACO</t>
  </si>
  <si>
    <t>DDHPO/047/TX/(25)/OAX/2015</t>
  </si>
  <si>
    <t>MEDIDA CAUTELAR AYUNATMIENTO MUNICIPAL DE SAN MIGUEL EL GRANDE, TLAXIACO</t>
  </si>
  <si>
    <t>DDHPO/052/TX/(25)/OAX/2015</t>
  </si>
  <si>
    <t>3 MC AYUNTAMIENTO MUNICIPAL DE SAN MIGUEL EL GRANDE, TLAXIACO</t>
  </si>
  <si>
    <t>DDHPO/061/TX/(25)/OAX/2015</t>
  </si>
  <si>
    <t>DDHPO/063/TX/(25)/OAX/2015</t>
  </si>
  <si>
    <t>DDHPO/064/TX/(25)/OAX/2015</t>
  </si>
  <si>
    <t>DDHPO/065/TX/(25)/OAX/2015</t>
  </si>
  <si>
    <t>DDHPO/068/TX/(25)/OAX/2015</t>
  </si>
  <si>
    <t>MEDIDA CAUTELAR AYUNTAMIENTO MUNICIPAL DE SANTIAGO NUYOO, TLAXIACO</t>
  </si>
  <si>
    <t>DDHPO/074/TX/(18)/OAX/2015</t>
  </si>
  <si>
    <t>MEDIDA CAUTELAR AYUNTAMIENTO MUNICIPAL DE SAN ANDRES CABECERA NUEVA, PUTLA</t>
  </si>
  <si>
    <t>DDHPO/076/TX/(25)/OAX/2015</t>
  </si>
  <si>
    <t>DDHPO/078/TX/(25)/OAX/2015</t>
  </si>
  <si>
    <t>MEDIDA CAUTELAR SAN AGUSTIN TLACOTEPEC, TLACIACO</t>
  </si>
  <si>
    <t>DDHPO/085/TX/(25)/OAX/2015</t>
  </si>
  <si>
    <t>DDHPO/036/(12)/OAX/2015</t>
  </si>
  <si>
    <t>MEDIDA CAUTELAR AYUNTAMIENTO MUNICIPAL DE LA REFORMA, PUTLA OAXACA.</t>
  </si>
  <si>
    <t>1 DE ENERO AL 31 DE DICIEMBRE DE 2016</t>
  </si>
  <si>
    <t>DDHPO/0108/(01)/OAX/2016</t>
  </si>
  <si>
    <t>2016-11-16</t>
  </si>
  <si>
    <t>DDHPO/0120/(24)/OAX/2016</t>
  </si>
  <si>
    <t>2016-03-11</t>
  </si>
  <si>
    <t>DDHPO/0252/(15)/OAX/2016</t>
  </si>
  <si>
    <t>DDHPO/0359/(01)/OAX/2016</t>
  </si>
  <si>
    <t>2016-06-30</t>
  </si>
  <si>
    <t>DDHPO/0677/(01)/OAX/2016</t>
  </si>
  <si>
    <t>DDHPO/0721/(01)/OAX/2016</t>
  </si>
  <si>
    <t>DDHPO/0842/(01)/OAX/2016</t>
  </si>
  <si>
    <t>2016-06-06</t>
  </si>
  <si>
    <t>DDHPO/0943/(01)/OAX/2016</t>
  </si>
  <si>
    <t>2016-05-09</t>
  </si>
  <si>
    <t>DDHPO/0973/(15)/OAX/2016</t>
  </si>
  <si>
    <t>2017-08-17</t>
  </si>
  <si>
    <t>DDHPO/1075/(01)/OAX/2016</t>
  </si>
  <si>
    <t>2016-07-08</t>
  </si>
  <si>
    <t>DDHPO/1115/(24)/OAX/2016</t>
  </si>
  <si>
    <t>2016-05-20</t>
  </si>
  <si>
    <t>DDHPO/1168/(14)/OAX/2016</t>
  </si>
  <si>
    <t>DDHPO/1357/(01)/OAX/2016</t>
  </si>
  <si>
    <t>DDHPO/1469/(14)/OAX/2016</t>
  </si>
  <si>
    <t>DDHPO/1654/(01)/OAX/2016</t>
  </si>
  <si>
    <t>2017-04-26</t>
  </si>
  <si>
    <t>DDHPO/1871/(24)/OAX/2016</t>
  </si>
  <si>
    <t>2016-11-10</t>
  </si>
  <si>
    <t>DDHPO/1962/(06)/OAX/2016</t>
  </si>
  <si>
    <t>2017-05-25</t>
  </si>
  <si>
    <t>DDHPO/2139/(01)/OAX/2016</t>
  </si>
  <si>
    <t>2017-04-24</t>
  </si>
  <si>
    <t>DDHPO/2260/(24)/OAX/2016</t>
  </si>
  <si>
    <t>2017-02-01</t>
  </si>
  <si>
    <t>DDHPO/1595/(01)/OAX/2016</t>
  </si>
  <si>
    <t>2016-08-24</t>
  </si>
  <si>
    <t>DDHPO/0030/(25)/OAX/2016</t>
  </si>
  <si>
    <t>DDHPO/0255/(01)/OAX/2016</t>
  </si>
  <si>
    <t>2016-02-15</t>
  </si>
  <si>
    <t>DDHPO/0290/(27)/OAX/2016</t>
  </si>
  <si>
    <t>2016-02-19</t>
  </si>
  <si>
    <t>DDHPO/1095/(01)/OAX/2016</t>
  </si>
  <si>
    <t>2016-05-12</t>
  </si>
  <si>
    <t>DDHPO/1348/(01)/OAX/2016</t>
  </si>
  <si>
    <t>2016-06-16</t>
  </si>
  <si>
    <t>DDHPO/2447/(01)/OAX/2016</t>
  </si>
  <si>
    <t>2016-12-06</t>
  </si>
  <si>
    <t>DDHPO/0917/(01)/OAX/2016</t>
  </si>
  <si>
    <t>2016-06-10</t>
  </si>
  <si>
    <t>DDHPO/1860/(01)/OAX/2016</t>
  </si>
  <si>
    <t>DDHPO/2185/(11)/OAX/2016</t>
  </si>
  <si>
    <t>2017-03-22</t>
  </si>
  <si>
    <t>DDHPO/0035/(24)/OAX/2016</t>
  </si>
  <si>
    <t>2016-09-19</t>
  </si>
  <si>
    <t>DDHPO/0096/(01)/OAX/2016</t>
  </si>
  <si>
    <t>DDHPO/0104/(14)/OAX/2016</t>
  </si>
  <si>
    <t>2016-06-01</t>
  </si>
  <si>
    <t>DDHPO/0114/(01)/OAX/2016</t>
  </si>
  <si>
    <t>DDHPO/0132/(01)/OAX/2016</t>
  </si>
  <si>
    <t>2017-02-20</t>
  </si>
  <si>
    <t>DDHPO/0171/(01)/OAX/2016</t>
  </si>
  <si>
    <t>DDHPO/0175/(01)/OAX/2016</t>
  </si>
  <si>
    <t>2016-06-08</t>
  </si>
  <si>
    <t>DDHPO/0179/(01)/OAX/2016</t>
  </si>
  <si>
    <t>2016-02-09</t>
  </si>
  <si>
    <t>DDHPO/0180/(01)/OAX/2016</t>
  </si>
  <si>
    <t>DDHPO/0181/(01)/OAX/2016</t>
  </si>
  <si>
    <t>DDHPO/0200/(01)/OAX/2016</t>
  </si>
  <si>
    <t>DDHPO/0201/(01)/OAX/2016</t>
  </si>
  <si>
    <t>DDHPO/0202/(01)/OAX/2016</t>
  </si>
  <si>
    <t>DDHPO/0203/(01)/OAX/2016</t>
  </si>
  <si>
    <t>DDHPO/0204/(01)/OAX/2016</t>
  </si>
  <si>
    <t>DDHPO/0207/(01)/OAX/2016</t>
  </si>
  <si>
    <t>DDHPO/0208/(01)/OAX/2016</t>
  </si>
  <si>
    <t>DDHPO/0209/(01)/OAX/2016</t>
  </si>
  <si>
    <t>DDHPO/0210/(01)/OAX/2016</t>
  </si>
  <si>
    <t>DDHPO/0211/(01)/OAX/2016</t>
  </si>
  <si>
    <t>DDHPO/0212/(01)/OAX/2016</t>
  </si>
  <si>
    <t>DDHPO/0213/(01)/OAX/2016</t>
  </si>
  <si>
    <t>DDHPO/0214/(01)/OAX/2016</t>
  </si>
  <si>
    <t>DDHPO/0215/(01)/OAX/2016</t>
  </si>
  <si>
    <t>DDHPO/0242/(01)/OAX/2016</t>
  </si>
  <si>
    <t>2016-06-09</t>
  </si>
  <si>
    <t>DDHPO/0243/(01)/OAX/2016</t>
  </si>
  <si>
    <t>2016-02-16</t>
  </si>
  <si>
    <t>DDHPO/0244/(01)/OAX/2016</t>
  </si>
  <si>
    <t>DDHPO/0265/(01)/OAX/2016</t>
  </si>
  <si>
    <t>DDHPO/0266/(01)/OAX/2016</t>
  </si>
  <si>
    <t>DDHPO/0267/(01)/OAX/2016</t>
  </si>
  <si>
    <t>DDHPO/0295/(01)/OAX/2016</t>
  </si>
  <si>
    <t>2016-02-22</t>
  </si>
  <si>
    <t>DDHPO/0355/(01)/OAX/2016</t>
  </si>
  <si>
    <t>2016-03-02</t>
  </si>
  <si>
    <t>DDHPO/0381/(01)/OAX/2016</t>
  </si>
  <si>
    <t>DDHPO/0459/(01)/OAX/2016</t>
  </si>
  <si>
    <t>DDHPO/0620/(01)/OAX/2016</t>
  </si>
  <si>
    <t>DDHPO/0626/(01)/OAX/2016</t>
  </si>
  <si>
    <t>DDHPO/0643/(01)/OAX/2016</t>
  </si>
  <si>
    <t>2016-03-04</t>
  </si>
  <si>
    <t>DDHPO/0673/(01)/OAX/2016</t>
  </si>
  <si>
    <t>2016-03-07</t>
  </si>
  <si>
    <t>DDHPO/0680/(01)/OAX/2016</t>
  </si>
  <si>
    <t>2016-03-08</t>
  </si>
  <si>
    <t>DDHPO/0681/(01)/OAX/2016</t>
  </si>
  <si>
    <t>DDHPO/0702/(01)/OAX/2016</t>
  </si>
  <si>
    <t>DDHPO/0703/(01)/OAX/2016</t>
  </si>
  <si>
    <t>DDHPO/0705/(01)/OAX/2016</t>
  </si>
  <si>
    <t>DDHPO/0725/(01)/OAX/2016</t>
  </si>
  <si>
    <t>2016-03-15</t>
  </si>
  <si>
    <t>DDHPO/0742/(01)/OAX/2016</t>
  </si>
  <si>
    <t>2016-03-16</t>
  </si>
  <si>
    <t>DDHPO/0813/(01)/OAX/2016</t>
  </si>
  <si>
    <t>2016-03-29</t>
  </si>
  <si>
    <t>DDHPO/0963/(01)/OAX/2016</t>
  </si>
  <si>
    <t>2017-03-16</t>
  </si>
  <si>
    <t>DDHPO/1012/(01)/OAX/2016</t>
  </si>
  <si>
    <t>DDHPO/1029/(01)/OAX/2016</t>
  </si>
  <si>
    <t>DDHPO/1051/(01)/OAX/2016</t>
  </si>
  <si>
    <t>DDHPO/1071/(14)/OAX/2016</t>
  </si>
  <si>
    <t>2016-08-10</t>
  </si>
  <si>
    <t>DDHPO/1114/(01)/OAX/2016</t>
  </si>
  <si>
    <t>DDHPO/1122/(01)/OAX/2016</t>
  </si>
  <si>
    <t>DDHPO/1204/(01)/OAX/2016</t>
  </si>
  <si>
    <t>DDHPO/1248/(01)/OAX/2016</t>
  </si>
  <si>
    <t>2017-02-13</t>
  </si>
  <si>
    <t>DDHPO/1257/(01)/OAX/2016</t>
  </si>
  <si>
    <t>DDHPO/1267/(01)/OAX/2016</t>
  </si>
  <si>
    <t>2016-06-02</t>
  </si>
  <si>
    <t>DDHPO/1277/(01)/OAX/2016</t>
  </si>
  <si>
    <t>2016-06-03</t>
  </si>
  <si>
    <t>DDHPO/1278/(01)/OAX/2016</t>
  </si>
  <si>
    <t>DDHPO/1279/(01)/OAX/2016</t>
  </si>
  <si>
    <t>DDHPO/1285/(01)/OAX/2016</t>
  </si>
  <si>
    <t>DDHPO/1286/(01)/OAX/2016</t>
  </si>
  <si>
    <t>DDHPO/1287/(01)/OAX/2016</t>
  </si>
  <si>
    <t>DDHPO/1305/(01)/OAX/2016</t>
  </si>
  <si>
    <t>2016-07-20</t>
  </si>
  <si>
    <t>DDHPO/1317/(01)/OAX/2016</t>
  </si>
  <si>
    <t>2017-05-17</t>
  </si>
  <si>
    <t>DDHPO/1339/(01)/OAX/2016</t>
  </si>
  <si>
    <t>2016-06-14</t>
  </si>
  <si>
    <t>DDHPO/1363/(01)/OAX/2016</t>
  </si>
  <si>
    <t>2017-03-23</t>
  </si>
  <si>
    <t>DDHPO/1367/(01)/OAX/2016</t>
  </si>
  <si>
    <t>2016-06-17</t>
  </si>
  <si>
    <t>DDHPO/1375/(01)/OAX/2016</t>
  </si>
  <si>
    <t>2016-06-20</t>
  </si>
  <si>
    <t>DDHPO/1377/(01)/OAX/2016</t>
  </si>
  <si>
    <t>DDHPO/1379/(01)/OAX/2016</t>
  </si>
  <si>
    <t>2016-06-21</t>
  </si>
  <si>
    <t>DDHPO/1380/(01)/OAX/2016</t>
  </si>
  <si>
    <t>DDHPO/1389/(01)/OAX/2016</t>
  </si>
  <si>
    <t>2016-06-22</t>
  </si>
  <si>
    <t>DDHPO/1398/(25)/OAX/2016</t>
  </si>
  <si>
    <t>2016-12-26</t>
  </si>
  <si>
    <t>DDHPO/1418/(01)/OAX/2016</t>
  </si>
  <si>
    <t>DDHPO/1419/(01)/OAX/2016</t>
  </si>
  <si>
    <t>DDHPO/1429/(01)/OAX/2016</t>
  </si>
  <si>
    <t>DDHPO/1432/(01)/OAX/2016</t>
  </si>
  <si>
    <t>DDHPO/1452/(01)/OAX/2016</t>
  </si>
  <si>
    <t>2016-07-06</t>
  </si>
  <si>
    <t>DDHPO/1479/(01)/OAX/2016</t>
  </si>
  <si>
    <t>2016-07-11</t>
  </si>
  <si>
    <t>DDHPO/1488/(01)/OAX/2016</t>
  </si>
  <si>
    <t>DDHPO/1517/(01)/OAX/2016</t>
  </si>
  <si>
    <t>2016-07-15</t>
  </si>
  <si>
    <t>DDHPO/1538/(01)/OAX/2016</t>
  </si>
  <si>
    <t>DDHPO/1543/(01)/OAX/2016</t>
  </si>
  <si>
    <t>2016-07-21</t>
  </si>
  <si>
    <t>DDHPO/1635/(12)/OAX/2016</t>
  </si>
  <si>
    <t>2016-08-16</t>
  </si>
  <si>
    <t>DDHPO/1722/(01)/OAX/2016</t>
  </si>
  <si>
    <t>DDHPO/1753/(01)/OAX/2016</t>
  </si>
  <si>
    <t>DDHPO/1815/(28)/OAX/2016</t>
  </si>
  <si>
    <t>DDHPO/1861/(24)/OAX/2016</t>
  </si>
  <si>
    <t>2016-11-07</t>
  </si>
  <si>
    <t>DDHPO/1900/(01)/OAX/2016</t>
  </si>
  <si>
    <t>DDHPO/1933/(01)/OAX/2016</t>
  </si>
  <si>
    <t>2016-11-28</t>
  </si>
  <si>
    <t>DDHPO/1939/(08)/OAX/2016</t>
  </si>
  <si>
    <t>2016-10-04</t>
  </si>
  <si>
    <t>DDHPO/1965/(01)/OAX/2016</t>
  </si>
  <si>
    <t>DDHPO/1973/(01)/OAX/2016</t>
  </si>
  <si>
    <t>2016-09-27</t>
  </si>
  <si>
    <t>DDHPO/1992/(01)/OAX/2016</t>
  </si>
  <si>
    <t>DDHPO/1999/(08)/OAX/2016</t>
  </si>
  <si>
    <t>DDHPO/2008/(06)/OAX/2016</t>
  </si>
  <si>
    <t>DDHPO/2019/(01)/OAX/2016</t>
  </si>
  <si>
    <t>DDHPO/2029/(17)/OAX/2016</t>
  </si>
  <si>
    <t>DDHPO/2046/(15)/OAX/2016</t>
  </si>
  <si>
    <t>2017-02-24</t>
  </si>
  <si>
    <t>DDHPO/2075/(06)/OAX/2016</t>
  </si>
  <si>
    <t>DDHPO/2083/(16)/OAX/2016</t>
  </si>
  <si>
    <t>2016-11-29</t>
  </si>
  <si>
    <t>DDHPO/2090/(06)/OAX/2016</t>
  </si>
  <si>
    <t>2016-11-25</t>
  </si>
  <si>
    <t>DDHPO/2097/(01)/OAX/2016</t>
  </si>
  <si>
    <t>DDHPO/2106/(24)/OAX/2016</t>
  </si>
  <si>
    <t>2017-07-19</t>
  </si>
  <si>
    <t>DDHPO/2108/(24)/OAX/2016</t>
  </si>
  <si>
    <t>2016-10-13</t>
  </si>
  <si>
    <t>DDHPO/2164/(01)/OAX/2016</t>
  </si>
  <si>
    <t>2017-01-18</t>
  </si>
  <si>
    <t>DDHPO/2187/(01)/OAX/2016</t>
  </si>
  <si>
    <t>2016-12-15</t>
  </si>
  <si>
    <t>DDHPO/2196/(01)/OAX/2016</t>
  </si>
  <si>
    <t>2016-10-27</t>
  </si>
  <si>
    <t>DDHPO/2197/(01)/OAX/2016</t>
  </si>
  <si>
    <t>DDHPO/2198/(01)/OAX/2016</t>
  </si>
  <si>
    <t>DDHPO/2247/(01)/OAX/2016</t>
  </si>
  <si>
    <t>DDHPO/2280/(01)/OAX/2016</t>
  </si>
  <si>
    <t>2017-03-10</t>
  </si>
  <si>
    <t>DDHPO/2291/(07)/OAX/2016</t>
  </si>
  <si>
    <t>2017-01-09</t>
  </si>
  <si>
    <t>DDHPO/2300/(14)/OAX/2016</t>
  </si>
  <si>
    <t>DDHPO/2327/(05)/OAX/2016</t>
  </si>
  <si>
    <t>DDHPO/2335/(28)/OAX/2016</t>
  </si>
  <si>
    <t>DDHPO/2380/(01)/OAX/2016</t>
  </si>
  <si>
    <t>DDHPO/2430/(15)/OAX/2016</t>
  </si>
  <si>
    <t>DDHPO/2509/(06)/OAX/2016</t>
  </si>
  <si>
    <t>2016-12-27</t>
  </si>
  <si>
    <t>DDHPO/2541/(24)/OAX/2016</t>
  </si>
  <si>
    <t>2017-03-29</t>
  </si>
  <si>
    <t>DDHPO/2546/(01)/OAX/2016</t>
  </si>
  <si>
    <t>2017-03-09</t>
  </si>
  <si>
    <t>DDHPO/0001/(01)/OAX/2016</t>
  </si>
  <si>
    <t>2016-06-27</t>
  </si>
  <si>
    <t>DDHPO/0333/(01)/OAX/2016</t>
  </si>
  <si>
    <t>DDHPO/0555/(27)/OAX/2016</t>
  </si>
  <si>
    <t>DDHPO/0669/(01)/OAX/2016</t>
  </si>
  <si>
    <t>DDHPO/0732/(01)/OAX/2016</t>
  </si>
  <si>
    <t>DDHPO/0780/(08)/OAX/2016</t>
  </si>
  <si>
    <t>DDHPO/0906/(24)/OAX/2016</t>
  </si>
  <si>
    <t>2016-08-05</t>
  </si>
  <si>
    <t>DDHPO/0925/(01)/OAX/2016</t>
  </si>
  <si>
    <t>2016-07-05</t>
  </si>
  <si>
    <t>DDHPO/1423/(01)/OAX/2016</t>
  </si>
  <si>
    <t>2016-08-06</t>
  </si>
  <si>
    <t>DDHPO/1547/(01)/OAX/2016</t>
  </si>
  <si>
    <t>2016-08-03</t>
  </si>
  <si>
    <t>DDHPO/1570/(30)/OAX/2016</t>
  </si>
  <si>
    <t>DDHPO/1720/(01)/OAX/2016</t>
  </si>
  <si>
    <t>DDHPO/1725/(01)/OAX/2016</t>
  </si>
  <si>
    <t>2016-09-28</t>
  </si>
  <si>
    <t>DDHPO/1786/(01)/OAX/2016</t>
  </si>
  <si>
    <t>DDHPO/1793/(01)/OAX/2016</t>
  </si>
  <si>
    <t>2016-10-19</t>
  </si>
  <si>
    <t>DDHPO/1833/(06)/OAX/2016</t>
  </si>
  <si>
    <t>2016-09-12</t>
  </si>
  <si>
    <t>DDHPO/1854/(01)/OAX/2016</t>
  </si>
  <si>
    <t>DDHPO/1917/(20)/OAX/2016</t>
  </si>
  <si>
    <t>2017-02-09</t>
  </si>
  <si>
    <t>DDHPO/1925/(01)/OAX/2016</t>
  </si>
  <si>
    <t>2017-02-03</t>
  </si>
  <si>
    <t>DDHPO/1935/(01)/OAX/2016</t>
  </si>
  <si>
    <t>DDHPO/1943/(24)/OAX/2016</t>
  </si>
  <si>
    <t>DDHPO/1949/(21)/OAX/2016</t>
  </si>
  <si>
    <t>2017-01-11</t>
  </si>
  <si>
    <t>DDHPO/2007/(01)/OAX/2016</t>
  </si>
  <si>
    <t>DDHPO/2067/(01)/OAX/2016</t>
  </si>
  <si>
    <t>DDHPO/2396/(24)/OAX/2016</t>
  </si>
  <si>
    <t>2017-04-20</t>
  </si>
  <si>
    <t>DDHPO/2429/(01)/OAX/2016</t>
  </si>
  <si>
    <t>2017-05-11</t>
  </si>
  <si>
    <t>DDHPO/2441/(01)/OAX/2016</t>
  </si>
  <si>
    <t>2016-12-05</t>
  </si>
  <si>
    <t>DDHPO/1896/(01)/OAX/2015</t>
  </si>
  <si>
    <t>DDHPO/1992/(01)/OAX/2015</t>
  </si>
  <si>
    <t>2016-02-08</t>
  </si>
  <si>
    <t>DDHPO/2024/(29)/OAX/2015</t>
  </si>
  <si>
    <t>DDHPO/0007/(24)/OAX/2016</t>
  </si>
  <si>
    <t>DDHPO/0020/(14)/OAX/2016</t>
  </si>
  <si>
    <t>DDHPO/0097/(07)/OAX/2016</t>
  </si>
  <si>
    <t>DDHPO/0118/(01)/OAX/2016</t>
  </si>
  <si>
    <t>DDHPO/0233/(01)/OAX/2016</t>
  </si>
  <si>
    <t>DDHPO/0302/(01)/OAX/2016</t>
  </si>
  <si>
    <t>2016-06-13</t>
  </si>
  <si>
    <t>DDHPO/0615/(14)/OAX/2016</t>
  </si>
  <si>
    <t>DDHPO/0704/(01)/OAX/2016</t>
  </si>
  <si>
    <t>DDHPO/0738/(01)/OAX/2016</t>
  </si>
  <si>
    <t>DDHPO/0796/(01)/OAX/2016</t>
  </si>
  <si>
    <t>2016-04-01</t>
  </si>
  <si>
    <t>DDHPO/0839/(17)/OAX/2016</t>
  </si>
  <si>
    <t>2016-04-05</t>
  </si>
  <si>
    <t>DDHPO/0863/(24)/OAX/2016</t>
  </si>
  <si>
    <t>2016-09-09</t>
  </si>
  <si>
    <t>DDHPO/0871/(24)/OAX/2016</t>
  </si>
  <si>
    <t>DDHPO/0918/(06)/OAX/2016</t>
  </si>
  <si>
    <t>2016-04-18</t>
  </si>
  <si>
    <t>DDHPO/0974/(01)/OAX/2016</t>
  </si>
  <si>
    <t>2016-07-12</t>
  </si>
  <si>
    <t>DDHPO/1009/(25)/OAX/2016</t>
  </si>
  <si>
    <t>2016-11-08</t>
  </si>
  <si>
    <t>DDHPO/1350/(01)/OAX/2016</t>
  </si>
  <si>
    <t>2016-09-06</t>
  </si>
  <si>
    <t>DDHPO/1399/(01)/OAX/2016</t>
  </si>
  <si>
    <t>2016-09-23</t>
  </si>
  <si>
    <t>DDHPO/1406/(01)/OAX/2016</t>
  </si>
  <si>
    <t>DDHPO/1470/(06)/OAX/2016</t>
  </si>
  <si>
    <t>DDHPO/1499/(24)/OAX/2016</t>
  </si>
  <si>
    <t>2017-01-12</t>
  </si>
  <si>
    <t>DDHPO/1561/(09)/OAX/2016</t>
  </si>
  <si>
    <t>DDHPO/1621/(01)/OAX/2016</t>
  </si>
  <si>
    <t>2016-08-12</t>
  </si>
  <si>
    <t>DDHPO/1645/(30)/OAX/2016</t>
  </si>
  <si>
    <t>2017-09-18</t>
  </si>
  <si>
    <t>DDHPO/1649/(01)/OAX/2016</t>
  </si>
  <si>
    <t>2017-05-16</t>
  </si>
  <si>
    <t>DDHPO/1659/(01)/OAX/2016</t>
  </si>
  <si>
    <t>2017-06-19</t>
  </si>
  <si>
    <t>DDHPO/1802/(15)/OAX/2016</t>
  </si>
  <si>
    <t>2016-11-04</t>
  </si>
  <si>
    <t>DDHPO/1810/(14)/OAX/2016</t>
  </si>
  <si>
    <t>2016-09-08</t>
  </si>
  <si>
    <t>DDHPO/1866/(04)/OAX/2016</t>
  </si>
  <si>
    <t>2016-09-20</t>
  </si>
  <si>
    <t>DDHPO/1904/(01)/OAX/2016</t>
  </si>
  <si>
    <t>DDHPO/1953/(24)/OAX/2016</t>
  </si>
  <si>
    <t>2016-11-11</t>
  </si>
  <si>
    <t>DDHPO/1978/(01)/OAX/2016</t>
  </si>
  <si>
    <t>DDHPO/1985/(28)/OAX/2016</t>
  </si>
  <si>
    <t>2016-10-07</t>
  </si>
  <si>
    <t>DDHPO/1994/(01)/OAX/2016</t>
  </si>
  <si>
    <t>DDHPO/2174/(16)/OAX/2016</t>
  </si>
  <si>
    <t>2017-02-02</t>
  </si>
  <si>
    <t>DDHPO/2179/(28)/OAX/2016</t>
  </si>
  <si>
    <t>DDHPO/2298/(01)/OAX/2016</t>
  </si>
  <si>
    <t>2017-01-20</t>
  </si>
  <si>
    <t>DDHPO/2344/(23)/OAX/2016</t>
  </si>
  <si>
    <t>2017-01-30</t>
  </si>
  <si>
    <t>DDHPO/2450/(01)/OAX/2016</t>
  </si>
  <si>
    <t>DDHPO/2530/(01)/OAX/2016</t>
  </si>
  <si>
    <t>2017-08-21</t>
  </si>
  <si>
    <t>DDHPO/0090/(01)/OAX/2016</t>
  </si>
  <si>
    <t>DDHPO/0098/(27)/OAX/2016</t>
  </si>
  <si>
    <t>2016-03-14</t>
  </si>
  <si>
    <t>DDHPO/0131/(29)/OAX/2016</t>
  </si>
  <si>
    <t>DDHPO/0152/(01)/OAX/2016</t>
  </si>
  <si>
    <t>2016-02-12</t>
  </si>
  <si>
    <t>DDHPO/0173/(27)/OAX/2016</t>
  </si>
  <si>
    <t>2016-04-27</t>
  </si>
  <si>
    <t>DDHPO/0198/(01)/OAX/2016</t>
  </si>
  <si>
    <t>DDHPO/0334/(06)/OAX/2016</t>
  </si>
  <si>
    <t>DDHPO/0665/(24)/OAX/2016</t>
  </si>
  <si>
    <t>DDHPO/0772/(01)/OAX/2016</t>
  </si>
  <si>
    <t>DDHPO/0868/(15)/OAX/2016</t>
  </si>
  <si>
    <t>DDHPO/1004/(01)/OAX/2016</t>
  </si>
  <si>
    <t>2016-04-29</t>
  </si>
  <si>
    <t>DDHPO/1458/(01)/OAX/2016</t>
  </si>
  <si>
    <t>2017-02-22</t>
  </si>
  <si>
    <t>DDHPO/1545/(01)/OAX/2016</t>
  </si>
  <si>
    <t>DDHPO/1743/(14)/OAX/2016</t>
  </si>
  <si>
    <t>2017-08-09</t>
  </si>
  <si>
    <t>DDHPO/1755/(20)/OAX/2016</t>
  </si>
  <si>
    <t>DDHPO/1770/(02)/OAX/2016</t>
  </si>
  <si>
    <t>DDHPO/1790/(01)/OAX/2016</t>
  </si>
  <si>
    <t>DDHPO/2014/(16)/OAX/2016</t>
  </si>
  <si>
    <t>DDHPO/2050/(01)/OAX/2016</t>
  </si>
  <si>
    <t>DDHPO/2069/(01)/OAX/2016</t>
  </si>
  <si>
    <t>2017-02-27</t>
  </si>
  <si>
    <t>DDHPO/2379/(24)/OAX/2016</t>
  </si>
  <si>
    <t>DDHPO/2440/(14)/OAX/2016</t>
  </si>
  <si>
    <t>2017-03-24</t>
  </si>
  <si>
    <t>DDHPO/2531/(24)/OAX/2016</t>
  </si>
  <si>
    <t>DDHPO/0947/(15)/OAX/2016</t>
  </si>
  <si>
    <t>2017-05-12</t>
  </si>
  <si>
    <t>DDHPO/1042/(01)/OAX/2016</t>
  </si>
  <si>
    <t>2017-01-03</t>
  </si>
  <si>
    <t>DDHPO/2269/(08)/OAX/2016</t>
  </si>
  <si>
    <t>2016-12-13</t>
  </si>
  <si>
    <t>DDHPO/2432/(16)/OAX/2016</t>
  </si>
  <si>
    <t>DDHPO/0028/(25)/OAX/2016</t>
  </si>
  <si>
    <t>2016-09-29</t>
  </si>
  <si>
    <t>DDHPO/0031/(01)/OAX/2016</t>
  </si>
  <si>
    <t>DDHPO/0034/(10)/OAX/2016</t>
  </si>
  <si>
    <t>DDHPO/0047/(01)/OAX/2016</t>
  </si>
  <si>
    <t>DDHPO/0061/(01)/OAX/2016</t>
  </si>
  <si>
    <t>DDHPO/0086/(01)/OAX/2016</t>
  </si>
  <si>
    <t>DDHPO/0105/(20)/OAX/2016</t>
  </si>
  <si>
    <t>DDHPO/0129/(24)/OAX/2016</t>
  </si>
  <si>
    <t>2016-01-27</t>
  </si>
  <si>
    <t>DDHPO/0153/(01)/OAX/2016</t>
  </si>
  <si>
    <t>DDHPO/0281/(09)/OAX/2016</t>
  </si>
  <si>
    <t>DDHPO/0289/(01)/OAX/2016</t>
  </si>
  <si>
    <t>2016-02-24</t>
  </si>
  <si>
    <t>DDHPO/0451/(01)/OAX/2016</t>
  </si>
  <si>
    <t>2016-11-18</t>
  </si>
  <si>
    <t>DDHPO/0554/(08)/OAX/2016</t>
  </si>
  <si>
    <t>DDHPO/0614/(28)/OAX/2016</t>
  </si>
  <si>
    <t>DDHPO/0632/(01)/OAX/2016</t>
  </si>
  <si>
    <t>DDHPO/0651/(27)/OAX/2016</t>
  </si>
  <si>
    <t>DDHPO/0820/(05)/OAX/2016</t>
  </si>
  <si>
    <t>DDHPO/0829/(24)/OAX/2016</t>
  </si>
  <si>
    <t>DDHPO/0838/(16)/OAX/2016</t>
  </si>
  <si>
    <t>DDHPO/0848/(24)/OAX/2016</t>
  </si>
  <si>
    <t>2016-04-04</t>
  </si>
  <si>
    <t>DDHPO/0860/(24)/OAX/2016</t>
  </si>
  <si>
    <t>2016-04-14</t>
  </si>
  <si>
    <t>DDHPO/0942/(14)/OAX/2016</t>
  </si>
  <si>
    <t>2017-09-04</t>
  </si>
  <si>
    <t>DDHPO/0948/(24)/OAX/2016</t>
  </si>
  <si>
    <t>2016-04-19</t>
  </si>
  <si>
    <t>DDHPO/1070/(01)/OAX/2016</t>
  </si>
  <si>
    <t>DDHPO/1252/(20)/OAX/2016</t>
  </si>
  <si>
    <t>DDHPO/1255/(20)/OAX/2016</t>
  </si>
  <si>
    <t>DDHPO/1261/(20)/OAX/2016</t>
  </si>
  <si>
    <t>DDHPO/1333/(01)/OAX/2016</t>
  </si>
  <si>
    <t>DDHPO/1371/(15)/OAX/2016</t>
  </si>
  <si>
    <t>DDHPO/1372/(15)/OAX/2016</t>
  </si>
  <si>
    <t>DDHPO/1373/(10)/OAX/2016</t>
  </si>
  <si>
    <t>DDHPO/2339/(01)/OAX/2016</t>
  </si>
  <si>
    <t>DDHPO/2341/(01)/OAX/2016</t>
  </si>
  <si>
    <t>DDHPO/2343/(01)/OAX/2016</t>
  </si>
  <si>
    <t>DDHPO/2353/(01)/OAX/2016</t>
  </si>
  <si>
    <t>DDHPO/2377/(01)/OAX/2016</t>
  </si>
  <si>
    <t>DDHPO/2407/(01)/OAX/2016</t>
  </si>
  <si>
    <t>DDHPO/2455/(15)/OAX/2016</t>
  </si>
  <si>
    <t>DDHPO/0065/(07)/OAX/2016</t>
  </si>
  <si>
    <t>DDHPO/0083/(27)/OAX/2016</t>
  </si>
  <si>
    <t>DDHPO/0205/(01)/OAX/2016</t>
  </si>
  <si>
    <t>2017-05-18</t>
  </si>
  <si>
    <t>DDHPO/0218/(01)/OAX/2016</t>
  </si>
  <si>
    <t>DDHPO/0616/(01)/OAX/2016</t>
  </si>
  <si>
    <t>2016-08-17</t>
  </si>
  <si>
    <t>DDHPO/0633/(01)/OAX/2016</t>
  </si>
  <si>
    <t>DDHPO/0660/(01)/OAX/2016</t>
  </si>
  <si>
    <t>2017-05-08</t>
  </si>
  <si>
    <t>DDHPO/0684/(01)/OAX/2016</t>
  </si>
  <si>
    <t>2017-02-21</t>
  </si>
  <si>
    <t>DDHPO/0719/(24)/OAX/2016</t>
  </si>
  <si>
    <t>2016-03-22</t>
  </si>
  <si>
    <t>DDHPO/0769/(01)/OAX/2016</t>
  </si>
  <si>
    <t>DDHPO/0783/(08)/OAX/2016</t>
  </si>
  <si>
    <t>DDHPO/0840/(20)/OAX/2016</t>
  </si>
  <si>
    <t>2017-04-18</t>
  </si>
  <si>
    <t>DDHPO/0869/(08)/OAX/2016</t>
  </si>
  <si>
    <t>DDHPO/0946/(24)/OAX/2016</t>
  </si>
  <si>
    <t>2016-04-26</t>
  </si>
  <si>
    <t>DDHPO/0960/(01)/OAX/2016</t>
  </si>
  <si>
    <t>DDHPO/1131/(30)/OAX/2016</t>
  </si>
  <si>
    <t>DDHPO/1143/(24)/OAX/2016</t>
  </si>
  <si>
    <t>2016-05-24</t>
  </si>
  <si>
    <t>DDHPO/1203/(01)/OAX/2016</t>
  </si>
  <si>
    <t>DDHPO/1256/(01)/OAX/2016</t>
  </si>
  <si>
    <t>2017-03-31</t>
  </si>
  <si>
    <t>DDHPO/1320/(01)/OAX/2016</t>
  </si>
  <si>
    <t>DDHPO/1326/(01)/OAX/2016</t>
  </si>
  <si>
    <t>DDHPO/1340/(01)/OAX/2016</t>
  </si>
  <si>
    <t>DDHPO/1433/(01)/OAX/2016</t>
  </si>
  <si>
    <t>DDHPO/1466/(01)/OAX/2016</t>
  </si>
  <si>
    <t>DDHPO/1494/(28)/OAX/2016</t>
  </si>
  <si>
    <t>DDHPO/1512/(24)/OAX/2016</t>
  </si>
  <si>
    <t>DDHPO/1537/(20)/OAX/2016</t>
  </si>
  <si>
    <t>DDHPO/1555/(01)/OAX/2016</t>
  </si>
  <si>
    <t>DDHPO/1605/(20)/OAX/2016</t>
  </si>
  <si>
    <t>DDHPO/1683/(01)/OAX/2016</t>
  </si>
  <si>
    <t>DDHPO/1723/(01)/OAX/2016</t>
  </si>
  <si>
    <t>2017-02-15</t>
  </si>
  <si>
    <t>DDHPO/1862/(08)/OAX/2016</t>
  </si>
  <si>
    <t>DDHPO/1876/(21)/OAX/2016</t>
  </si>
  <si>
    <t>DDHPO/1983/(24)/OAX/2016</t>
  </si>
  <si>
    <t>DDHPO/1993/(01)/OAX/2016</t>
  </si>
  <si>
    <t>2016-10-05</t>
  </si>
  <si>
    <t>DDHPO/2078/(01)/OAX/2016</t>
  </si>
  <si>
    <t>DDHPO/2129/(01)/OAX/2016</t>
  </si>
  <si>
    <t>DDHPO/2153/(01)/OAX/2016</t>
  </si>
  <si>
    <t>DDHPO/2181/(01)/OAX/2016</t>
  </si>
  <si>
    <t>2016-10-26</t>
  </si>
  <si>
    <t>DDHPO/2388/(01)/OAX/2016</t>
  </si>
  <si>
    <t>DDHPO/2422/(14)/OAX/2016</t>
  </si>
  <si>
    <t>2017-05-23</t>
  </si>
  <si>
    <t>DDHPO/0845/(04)/OAX/2016</t>
  </si>
  <si>
    <t>DDHPO/1469/(01)/OAX/2015</t>
  </si>
  <si>
    <t>2017-01-17</t>
  </si>
  <si>
    <t>DDHPO/0726/(01)/OAX/2016</t>
  </si>
  <si>
    <t>DDHPO/0765/(01)/OAX/2016</t>
  </si>
  <si>
    <t>DDHPO/1026/(01)/OAX/2016</t>
  </si>
  <si>
    <t>2016-06-15</t>
  </si>
  <si>
    <t>DDHPO/1209/(14)/OAX/2016</t>
  </si>
  <si>
    <t>2016-08-08</t>
  </si>
  <si>
    <t>DDHPO/1785/(24)/OAX/2016</t>
  </si>
  <si>
    <t>DDHPO/1846/(02)/OAX/2016</t>
  </si>
  <si>
    <t>2016-09-15</t>
  </si>
  <si>
    <t>DDHPO/2188/(01)/OAX/2016</t>
  </si>
  <si>
    <t>2017-02-17</t>
  </si>
  <si>
    <t>DDHPO/2346/(24)/OAX/2016</t>
  </si>
  <si>
    <t>2017-01-04</t>
  </si>
  <si>
    <t>DDHPO/2461/(01)/OAX/2016</t>
  </si>
  <si>
    <t>DDHPO/0938/(01)/OAX/2016</t>
  </si>
  <si>
    <t>2017-01-06</t>
  </si>
  <si>
    <t>DDHPO/1221/(01)/OAX/2016</t>
  </si>
  <si>
    <t>2016-10-24</t>
  </si>
  <si>
    <t>DDHPO/1352/(01)/OAX/2016</t>
  </si>
  <si>
    <t>DDHPO/1768/(01)/OAX/2016</t>
  </si>
  <si>
    <t>DDHPO/2093/(01)/OAX/2016</t>
  </si>
  <si>
    <t>2017-07-07</t>
  </si>
  <si>
    <t>DDHPO/2311/(01)/OAX/2016</t>
  </si>
  <si>
    <t>DDHPO/0220/(01)/OAX/2016</t>
  </si>
  <si>
    <t>DDHPO/0222/(01)/OAX/2016</t>
  </si>
  <si>
    <t>DDHPO/0278/(01)/OAX/2016</t>
  </si>
  <si>
    <t>DDHPO/0299/(01)/OAX/2016</t>
  </si>
  <si>
    <t>DDHPO/0356/(24)/OAX/2016</t>
  </si>
  <si>
    <t>DDHPO/0565/(01)/OAX/2016</t>
  </si>
  <si>
    <t>DDHPO/0873/(01)/OAX/2016</t>
  </si>
  <si>
    <t>DDHPO/1133/(30)/OAX/2016</t>
  </si>
  <si>
    <t>DDHPO/1149/(01)/OAX/2016</t>
  </si>
  <si>
    <t>DDHPO/1274/(01)/OAX/2016</t>
  </si>
  <si>
    <t>2016-09-05</t>
  </si>
  <si>
    <t>DDHPO/1300/(01)/OAX/2016</t>
  </si>
  <si>
    <t>DDHPO/1314/(01)/OAX/2016</t>
  </si>
  <si>
    <t>DDHPO/1337/(01)/OAX/2016</t>
  </si>
  <si>
    <t>DDHPO/1353/(01)/OAX/2016</t>
  </si>
  <si>
    <t>DDHPO/1709/(01)/OAX/2016</t>
  </si>
  <si>
    <t>DDHPO/2205/(01)/OAX/2016</t>
  </si>
  <si>
    <t>DDHPO/2494/(01)/OAX/2016</t>
  </si>
  <si>
    <t>DDHPO/2519/(01)/OAX/2016</t>
  </si>
  <si>
    <t>DDHPO/026/RC/(11)/OAX/2016</t>
  </si>
  <si>
    <t>MEDIA CAUTELAR PRESIDENTE MUNICIPAL DE SAN JUAN QUIAHIJE</t>
  </si>
  <si>
    <t>DDHPO/031/RC/(11)/OAX/2016</t>
  </si>
  <si>
    <t>MEDIA CAUTELAR PRESIDENTE MUNICIPAL DE SANTA MARIA COLOTEPEC Y VICE FISCAL DE LA COSTA</t>
  </si>
  <si>
    <t>DDHPO/046/RC/(11)/OAX/2016</t>
  </si>
  <si>
    <t>MEDIA CAUTELAR CABILDO DEL AYUNTAMIENTO DE SAN PEDRO MIXTEPEC</t>
  </si>
  <si>
    <t>DDHPO/048/RC/(11)/OAX/2016</t>
  </si>
  <si>
    <t xml:space="preserve">MEDIA CAUTELAR </t>
  </si>
  <si>
    <t>DDHPO/064/RC/(11)/OAX/2016</t>
  </si>
  <si>
    <t>MEDIA CAUTELAR VICEFISCAL</t>
  </si>
  <si>
    <t>DDHPO/067/RC/(11)/OAX/2016</t>
  </si>
  <si>
    <t>MEDIA CAUTELAR SSP</t>
  </si>
  <si>
    <t>DDHPO/093/RC/(11)/OAX/2016</t>
  </si>
  <si>
    <t>DDHPO/008/RSM/(22)/OAX/2016</t>
  </si>
  <si>
    <t>MEDIA CAUTELAR PRESIDENTE MUNICIPAL DE SANTA MARIA TEOPOXCO</t>
  </si>
  <si>
    <t>DDHPO/037/RSM/(22)/OAX/2016</t>
  </si>
  <si>
    <t>MEDIA CAUTELAR INSTITUTO ESTATAL DE EDUCACION PUBLICA DE OAXACA</t>
  </si>
  <si>
    <t>DDHPO/001/ORSS/(13)/OAX/2016</t>
  </si>
  <si>
    <t>MEDIA CAUTELAR PRESIDENTE MUNICIPAL DE MONJAS, MIAHUATLAN, OAXACA</t>
  </si>
  <si>
    <t>DDHPO/009/ORSS/(13)/OAX/2016</t>
  </si>
  <si>
    <t>MEDIA CAUTELAR PRESIDENTE MUNICIPAL DE SANTO TOMAS TAMAZULAPAN, MIAHUATLAN, OAXACA</t>
  </si>
  <si>
    <t>DDHPO/010/ORSS/(13)/OAX/2016</t>
  </si>
  <si>
    <t>DDHPO/011/ORSS/(13)/OAX/2016</t>
  </si>
  <si>
    <t xml:space="preserve">MEDIA CAUTELAR Secretario de Seguridad PUblica del Estado </t>
  </si>
  <si>
    <t>DDHPO/015/ORSS/(13)/OAX/2016</t>
  </si>
  <si>
    <t>MEDIA CAUTELAR PRESIDENTE MUNICIPAL DE SAN SIMON ALOMOLOGAS, MIAHUATLAN, OAXACA.</t>
  </si>
  <si>
    <t>DDHPO/021/ORSS/(13)/OAX/2016</t>
  </si>
  <si>
    <t>MEDIA CAUTELAR PRESIDENTE MUNICIPAL DE SEBASTIAN COATLAN, MIAHUATLAN, OAXACA</t>
  </si>
  <si>
    <t>DDHPO/023/ORSS/(13)/OAX/2016</t>
  </si>
  <si>
    <t>MEDIA CAUTELAR PRESIDENTE MUNICIPAL DE SAN MIGUEL SUCHIXTEPEC, MIAHUATLAN, OAXACA</t>
  </si>
  <si>
    <t>DDHPO/024/ORSS/(13)/OAX/2016</t>
  </si>
  <si>
    <t>MEDIA CAUTELAR PRESIDENTE MUNICIPAL DE MIAHUATLAN, OAXACA</t>
  </si>
  <si>
    <t>DDHPO/034/ORSS/(13)/OAX/2016</t>
  </si>
  <si>
    <t xml:space="preserve">MEDIA CAUTELAR DIRECTOR GENERAL DEL INSTITUTO ESTATAL DE EDUCACION PUBLICA DE OAXACA </t>
  </si>
  <si>
    <t>DDHPO/035/ORSS/(13)/OAX/2016</t>
  </si>
  <si>
    <t xml:space="preserve">MEDIA CAUTELAR SECRETARIO DE SEGURIDAD PUBLICA DEL ESTADO </t>
  </si>
  <si>
    <t>DDHPO/039/ORSS/(13)/OAX/2016</t>
  </si>
  <si>
    <t xml:space="preserve">MEDIA CAUTELAR COMISION PARA LA PLENEACION Y PROGRAMACION DE LA EDUCACION MEDIA SUPERIOR EN EL ESTADO </t>
  </si>
  <si>
    <t>DDHPO/041/ORSS/(13)/OAX/2016</t>
  </si>
  <si>
    <t>MEDIA CAUTELAR HONORABLE AYUNTAMIENTO DE SAN FRANCISCO OZOLOTEPEC, MIAHUATLAN, OAXACA</t>
  </si>
  <si>
    <t>DDHPO/043/ORSS/(13)/OAX/2016</t>
  </si>
  <si>
    <t xml:space="preserve">MEDIA CAUTELAR PRESIDENTE MUNICIPAL DE MIAHUATLAN, OAXACA </t>
  </si>
  <si>
    <t>DDHPO/045/ORSS/(13)/OAX/2016</t>
  </si>
  <si>
    <t>DDHPO/047/ORSS/(13)/OAX/2016</t>
  </si>
  <si>
    <t xml:space="preserve">MEDIA CAUTELAR SECRETARIA DE SEGURIDAD PUBLICA DEL ESTADO </t>
  </si>
  <si>
    <t>DDHPO/049/ORSS/(13)/OAX/2016</t>
  </si>
  <si>
    <t>MEDIA CAUTELAR PRESIDENTE MUNICIPAL DE SAN VICENTE COATLAN, EJUTLA DE CRESPO, OAXACA</t>
  </si>
  <si>
    <t>DDHPO/051/ORSS/(13)/OAX/2016</t>
  </si>
  <si>
    <t>DDHPO/059/ORSS/(13)/OAX/2016</t>
  </si>
  <si>
    <t xml:space="preserve">MEDIA CAUTELAR PRESIDENTE MUNICIPAL CONSTITUCIONAL DE SANTA ANA, MIAHUATLAN, OAXACA </t>
  </si>
  <si>
    <t>DDHPO/060/ORSS/(13)/OAX/2016</t>
  </si>
  <si>
    <t xml:space="preserve">MEDIA CAUTELAR PRESIDENTE MUNICIPAL DE SAN CRISTOBAL AMATLAN, MIAHUATLAN, OAXACA </t>
  </si>
  <si>
    <t>DDHPO/064/ORSS/(13)/OAX/2016</t>
  </si>
  <si>
    <t>DDHPO/072/ORSS/(13)/OAX/2016</t>
  </si>
  <si>
    <t>DDHPO/073/ORSS/(13)/OAX/2016</t>
  </si>
  <si>
    <t xml:space="preserve">MEDIA CAUTELAR ADMINISTRADOR MUNICIPAL DEL AYUNTAMIENTO DE SAN LUIS AMATLAN, MIAHUATLAN, OAXACA </t>
  </si>
  <si>
    <t>DDHPO/013/RM/(07)/OAX/2016</t>
  </si>
  <si>
    <t>MEDIA CAUTELAR PRESIDENTE MUNICIPAL DE VILLA DE TAMAZULAPAM DEL PROGRESO</t>
  </si>
  <si>
    <t>DDHPO/035/RM/(07)/OAX/2016</t>
  </si>
  <si>
    <t>MEDIA CAUTELAR PRESIDENTE MUNICIPAL DE FRESNILLO DE TRUJANO, OAX.</t>
  </si>
  <si>
    <t>DDHPO/041/RM/(07)/OAX/2016</t>
  </si>
  <si>
    <t>MEDIA CAUTELAR PRESIDENTE MUNICIPAL DE MARISCALA DE JUAREZ, HUAJUAPAN, OAXACA</t>
  </si>
  <si>
    <t>DDHPO/044/RM/(07)/OAX/2016</t>
  </si>
  <si>
    <t>MEDIA CAUTELAR SUBJEFE DE SERVICIOS ADMINISTRATIVOS EN LA MIXTECA DEL INSTITUTO ESTATAL DE EDUCACION PUBLICA DE OAXACA</t>
  </si>
  <si>
    <t>DDHPO/062/RM/(07)/OAX/2016</t>
  </si>
  <si>
    <t>MEDIA CAUTELAR PRESIDENTE MUNICIPAL DE HUAJUAPAN DE LEON, OAXACA</t>
  </si>
  <si>
    <t>DDHPO/065/RM/(07)/OAX/2016</t>
  </si>
  <si>
    <t>MEDIA CAUTELAR PRESIDENTE MUNICIPAL DE SAN JERONIMO SILACAYOAPILLA, OAXACA</t>
  </si>
  <si>
    <t>DDHPO/006/RI/(21)/OAX/2016</t>
  </si>
  <si>
    <t>DDHPO/007/RI/(21)/OAX/2016</t>
  </si>
  <si>
    <t xml:space="preserve">MEDIA CAUTELAR PRESIDENCIA MUNICIPAL DE SANTA MARIA JALAPA DEL MARQUES, TEHUANTEPEC, OAXACA. </t>
  </si>
  <si>
    <t>DDHPO/022/RI/(21)/OAX/2016</t>
  </si>
  <si>
    <t>MEDIA CAUTELAR AYUNTAMIENTO MUNICIPAL DE SANTA MARIA JALAPA DEL MARQUES, OAXACA</t>
  </si>
  <si>
    <t>DDHPO/037/RI/(21)/OAX/2016</t>
  </si>
  <si>
    <t>DDHPO/042/RI/(21)/OAX/2016</t>
  </si>
  <si>
    <t>MEDIA CAUTELAR AYUNTAMIENTO MUNICIPAL DE SAN PEDRO HUAMELULA, OAXACA.</t>
  </si>
  <si>
    <t>DDHPO/046/RI/(21)/OAX/2016</t>
  </si>
  <si>
    <t xml:space="preserve">MEDIA CAUTELAR AYUNTAMIENTO MUNICIPAL DE TEHUANTEPEC, OAXACA. </t>
  </si>
  <si>
    <t>DDHPO/056/RI/(21)/OAX/2016</t>
  </si>
  <si>
    <t>MEDIA CAUTELAR AYUNTAMIENTO MUNICIPAL DE SANTIAGO ASTATA, OAXACA.</t>
  </si>
  <si>
    <t>DDHPO/059/RI/(21)/OAX/2016</t>
  </si>
  <si>
    <t>MEDIA CAUTELAR DIRECCION GENERAL DE TRANSITO DEL ESTADO.</t>
  </si>
  <si>
    <t>DDHPO/065/RI/(21)/OAX/2016</t>
  </si>
  <si>
    <t>MEDIA CAUTELAR AYUNTAMIENTO MUNICIPAL DE SAN JUAN MAZATLAN, OAXACA.</t>
  </si>
  <si>
    <t>DDHPO/066/RI/(21)/OAX/2016</t>
  </si>
  <si>
    <t>DDHPO/067/RI/(21)/OAX/2016</t>
  </si>
  <si>
    <t>MEDIA CAUTELAR AYUNTAMIENTO MUNICIPAL DE MAGDALENA TEQUISISTLAN, OAXACA</t>
  </si>
  <si>
    <t>DDHPO/072/RI/(21)/OAX/2016</t>
  </si>
  <si>
    <t xml:space="preserve">MEDIA CAUTELAR Dirfecdtor General del Instituto Estatal de EducaciOn PUblica de Oaxaca. </t>
  </si>
  <si>
    <t>DDHPO/092/RI/(21)/OAX/2016</t>
  </si>
  <si>
    <t>MEDIA CAUTELAR AYUNTAMIENTO MUNICIPAL DE SANTO DOMINGO TEHUANTEPEC, OAXACA</t>
  </si>
  <si>
    <t>DDHPO/001/RCP/(26)/OAX/2016</t>
  </si>
  <si>
    <t>MEDIA CAUTELAR DIRECTOR GENERAL  DEL INSTITO ESTATAL DE EDUCACION PUBLICA DE OAXACA.</t>
  </si>
  <si>
    <t>DDHPO/002/RCP/(26)/OAX/2016</t>
  </si>
  <si>
    <t>DDHPO/011/RCP/(26)/OAX/2016</t>
  </si>
  <si>
    <t>MEDIA CAUTELAR PRESIDENTE MUNICIPAL DEL AYUNTAMIENTO DE VALLE NACIONAL, OAXACA.</t>
  </si>
  <si>
    <t>DDHPO/015/RCP/(26)/OAX/2016</t>
  </si>
  <si>
    <t>MEDIA CAUTELAR PRESIDENTE MUNICIPAL CONSTITUCINAL DE SAN JUAN BAUTISTA VALLE NACIONAL, OAXACA</t>
  </si>
  <si>
    <t>DDHPO/016/RCP/(26)/OAX/2016</t>
  </si>
  <si>
    <t>MEDIA CAUTELAR PRESIDENTE MUNICIPAL CONSTITUCIONAL DEL AYUNTAMIENTO DE SAN MIGUEL SOYALTEPEC, OAXACA.</t>
  </si>
  <si>
    <t>DDHPO/020/RCP/(26)/OAX/2016</t>
  </si>
  <si>
    <t>MEDIA CAUTELAR SECRETARIO DE SEGURIDAD PUBLICA DEL ESTADO</t>
  </si>
  <si>
    <t>DDHPO/024/RCP/(26)/OAX/2016</t>
  </si>
  <si>
    <t>MEDIA CAUTELAR LIC. MOISES ROBLES CRUZ, DIRECTOR GENERAL DEL INSTITUTO ESTATAL DE EDUCACION PUBLICA DE OAXACA.</t>
  </si>
  <si>
    <t>DDHPO/034/RCP/(26)/OAX/2016</t>
  </si>
  <si>
    <t>MEDIA CAUTELAR DIRECTOR GENERAL DEL INSTITUTO ESTATAL DE EDUCACION PUBLICA DE OAXACA</t>
  </si>
  <si>
    <t>DDHPO/061/RCP/(26)/OAX/2016</t>
  </si>
  <si>
    <t>MEDIA CAUTELAR PRESIDENTE MUNICIPAL DE SANTIAGO JOCOTEPEC, OAXACA.</t>
  </si>
  <si>
    <t>DDHPO/001/SMH/(17)/OAX/2016</t>
  </si>
  <si>
    <t>MEDIA CAUTELAR FISCALIA GENERAL DE JUSTICIA DEL ESTADO</t>
  </si>
  <si>
    <t>DDHPO/006/SMH/(17)/OAX/2016</t>
  </si>
  <si>
    <t>DDHPO/018/SMH/(17)/OAX/2016</t>
  </si>
  <si>
    <t>MEDIA CAUTELAR FISCALIA GENERAL DEL ESTADO</t>
  </si>
  <si>
    <t>DDHPO/041/SMH/(17)/OAX/2016</t>
  </si>
  <si>
    <t>MEDIA CAUTELAR SECRETARIA DE SEGURIDAD PUBLICA</t>
  </si>
  <si>
    <t>DDHPO/047/SMH/(17)/OAX/2016</t>
  </si>
  <si>
    <t>MEDIA CAUTELAR SANTA MARIA TONAMECA</t>
  </si>
  <si>
    <t>DDHPO/007/RIX/(10)/OAX/2016</t>
  </si>
  <si>
    <t>MEDIA CAUTELAR IEEPO</t>
  </si>
  <si>
    <t>DDHPO/013/RIX/(10)/OAX/2016</t>
  </si>
  <si>
    <t>DDHPO/014/RIX/(10)/OAX/2016</t>
  </si>
  <si>
    <t>DDHPO/016/RIX/(10)/OAX/2016</t>
  </si>
  <si>
    <t>MEDIA CAUTELAR PROCURADURIA GENERAL DE JUSTICIA DEL ESTADO</t>
  </si>
  <si>
    <t>DDHPO/025/RIX/(10)/OAX/2016</t>
  </si>
  <si>
    <t>MEDIA CAUTELAR AYUNTAMIENTO DE SANTIAGO IXCUINTEPEC, OAXACA</t>
  </si>
  <si>
    <t>DDHPO/026/RIX/(10)/OAX/2016</t>
  </si>
  <si>
    <t>MEDIA CAUTELAR DIRECTOR GENERAL DEL COBAO</t>
  </si>
  <si>
    <t>DDHPO/015/SJ/(12)/OAX/2016</t>
  </si>
  <si>
    <t>MEDIA CAUTELAR PRESIDENTE MUNICIPAL DE COICOYAN DE LAS FLORES, OAXACA</t>
  </si>
  <si>
    <t>DDHPO/018/SJ/(12)/OAX/2016</t>
  </si>
  <si>
    <t>DDHPO/026/SJ/(12)/OAX/2016</t>
  </si>
  <si>
    <t>DDHPO/027/SJ/(12)/OAX/2016</t>
  </si>
  <si>
    <t>MEDIA CAUTELAR PRESIDENTE MUNICIPAL DE SANTIAGO JUXTLAHUACA, OAXACA</t>
  </si>
  <si>
    <t>DDHPO/029/SJ/(12)/OAX/2016</t>
  </si>
  <si>
    <t>MEDIA CAUTELAR VICEFISCAL REGIONAL DE LA MIXTECA</t>
  </si>
  <si>
    <t>DDHPO/031/SJ/(12)/OAX/2016</t>
  </si>
  <si>
    <t>MEDIA CAUTELAR SECRETARIO DE SALUD</t>
  </si>
  <si>
    <t>DDHPO/038/SJ/(12)/OAX/2016</t>
  </si>
  <si>
    <t>DDHPO/046/SJ/(12)/OAX/2016</t>
  </si>
  <si>
    <t>DDHPO/049/SJ/(12)/OAX/2016</t>
  </si>
  <si>
    <t>DDHPO/050/SJ/(12)/OAX/2016</t>
  </si>
  <si>
    <t>DDHPO/053/SJ/(12)/OAX/2016</t>
  </si>
  <si>
    <t>MEDIA CAUTELAR PRESIDENTE MUNICIPAL DE SANTA CRUZ DE BRAVO, OAXACA</t>
  </si>
  <si>
    <t>DDHPO/064/SJ/(19)/OAX/2016</t>
  </si>
  <si>
    <t>MEDIA CAUTELAR PRESIDENTE MUNICIPAL DE SILACAYOAPAM, OAXACA</t>
  </si>
  <si>
    <t>DDHPO/065/SJ/(12)/OAX/2016</t>
  </si>
  <si>
    <t>DDHPO/066/SJ/(12)/OAX/2016</t>
  </si>
  <si>
    <t>DDHPO/002/TX/(25)/OAX/2016</t>
  </si>
  <si>
    <t>MEDIA CAUTELAR PRESIDENTE MUNICPAL DE MAGDALENA PEÑASCO, TLAXIACO</t>
  </si>
  <si>
    <t>DDHPO/004/TX/(25)/OAX/2016</t>
  </si>
  <si>
    <t>MEDIA CAUTELAR PRESIDENTE MUNICIPAL DE TLAXIACO</t>
  </si>
  <si>
    <t>DDHPO/015/TX/(25)/OAX/2016</t>
  </si>
  <si>
    <t>MEDIA CAUTELAR DELEGADO DE LA PROCURADURIA GENERAL DE LA REPUBLICA EN OAXACA</t>
  </si>
  <si>
    <t>DDHPO/019/TX/(25)/OAX/2016</t>
  </si>
  <si>
    <t>MEDIA CAUTELAR PRESDIENTE MUNICIPAL DE SAN MIGUEL EL GRANDE, TLAXIACO</t>
  </si>
  <si>
    <t>DDHPO/024/TX/(25)/OAX/2016</t>
  </si>
  <si>
    <t>MEDIA CAUTELAR FISCAL EN JEFE DE LA FISCALIA LOCAL DE TLAXIACO</t>
  </si>
  <si>
    <t>DDHPO/025/TX/(25)/OAX/2016</t>
  </si>
  <si>
    <t>MEDIA CAUTELAR DIRECTOR DEL  HOSPITAL DE PROSPERA NUMERO 34, DE LA CIUDAD DE TLAXIACO</t>
  </si>
  <si>
    <t>DDHPO/048/TX/(25)/OAX/2016</t>
  </si>
  <si>
    <t>DDHPO/057/TX/(25)/OAX/2016</t>
  </si>
  <si>
    <t>MEDIA CAUTELAR DIRECTOR GENERAL DEL INSTITUO ESTATAL DE EDUCACION PUBLICA DE OAXACA</t>
  </si>
  <si>
    <t>DDHPO/058/TX/(25)/OAX/2016</t>
  </si>
  <si>
    <t>DDHPO/003/PG/(12)/OAX/2016</t>
  </si>
  <si>
    <t>MEDIA CAUTELAR AUTORIDADES MUNICIPALES DE CONSTANCIA DEL ROSARIO, OAXACA.</t>
  </si>
  <si>
    <t>DDHPO/007/PG/(12)/OAX/2016</t>
  </si>
  <si>
    <t>MEDIA CAUTELAR AUTORIDADES MUNICIPALES DE SANTA MARIA IPALAPA, OAXACA.</t>
  </si>
  <si>
    <t>DDHPO/009/PG/(12)/OAX/2016</t>
  </si>
  <si>
    <t>MEDIA CAUTELAR SECRETARIO DE SEGURIDAD OUBLICA DEL ESTADO DE OAXACA</t>
  </si>
  <si>
    <t>DDHPO/017/PG/(12)/OAX/2016</t>
  </si>
  <si>
    <t>MEDIA CAUTELAR AGENTE MUNICIPAL DE GUADALUPE NUEVO TENOCHTITLAN, PUTLA VILLA DE GUERRERO, OAXACA.</t>
  </si>
  <si>
    <t>DDHPO/006/AN/(15)/OAX/2016</t>
  </si>
  <si>
    <t>MEDIA CAUTELAR JUEZ MIXTO, DE ASUNCION NOCHIXTLAN</t>
  </si>
  <si>
    <t>1 DE ENERO AL 30 DE JUNIO DE 2017</t>
  </si>
  <si>
    <t>DDHPO/0002/(01)/OAX/2017</t>
  </si>
  <si>
    <t>DDHPO/0005/(14)/OAX/2017</t>
  </si>
  <si>
    <t>DDHPO/0012/(01)/OAX/2017</t>
  </si>
  <si>
    <t>DDHPO/0015/(24)/OAX/2017</t>
  </si>
  <si>
    <t>DDHPO/0018/(01)/OAX/2017</t>
  </si>
  <si>
    <t>DDHPO/0022/(01)/OAX/2017</t>
  </si>
  <si>
    <t>DDHPO/0039/(25)/OAX/2017</t>
  </si>
  <si>
    <t>DDHPO/0041/(01)/OAX/2017</t>
  </si>
  <si>
    <t>DDHPO/0044/(01)/OAX/2017</t>
  </si>
  <si>
    <t>DDHPO/0045/(01)/OAX/2017</t>
  </si>
  <si>
    <t>2017-04-17</t>
  </si>
  <si>
    <t>DDHPO/0058/(01)/OAX/2017</t>
  </si>
  <si>
    <t>DDHPO/0062/(01)/OAX/2017</t>
  </si>
  <si>
    <t>DDHPO/0064/(29)/OAX/2017</t>
  </si>
  <si>
    <t>DDHPO/0072/(07)/OAX/2017</t>
  </si>
  <si>
    <t>2017-01-23</t>
  </si>
  <si>
    <t>DDHPO/0073/(14)/OAX/2017</t>
  </si>
  <si>
    <t>DDHPO/0076/(01)/OAX/2017</t>
  </si>
  <si>
    <t>DDHPO/0080/(01)/OAX/2017</t>
  </si>
  <si>
    <t>DDHPO/0085/(15)/OAX/2017</t>
  </si>
  <si>
    <t>DDHPO/0093/(01)/OAX/2017</t>
  </si>
  <si>
    <t>DDHPO/0107/(24)/OAX/2017</t>
  </si>
  <si>
    <t>2017-10-02</t>
  </si>
  <si>
    <t>DDHPO/0109/(01)/OAX/2017</t>
  </si>
  <si>
    <t>2017-06-13</t>
  </si>
  <si>
    <t>DDHPO/0117/(01)/OAX/2017</t>
  </si>
  <si>
    <t>2017-05-02</t>
  </si>
  <si>
    <t>DDHPO/0122/(01)/OAX/2017</t>
  </si>
  <si>
    <t>DDHPO/0125/(01)/OAX/2017</t>
  </si>
  <si>
    <t>DDHPO/0130/(27)/OAX/2017</t>
  </si>
  <si>
    <t>DDHPO/0134/(20)/OAX/2017</t>
  </si>
  <si>
    <t>DDHPO/0141/(01)/OAX/2017</t>
  </si>
  <si>
    <t>DDHPO/0146/(01)/OAX/2017</t>
  </si>
  <si>
    <t>DDHPO/0149/(01)/OAX/2017</t>
  </si>
  <si>
    <t>DDHPO/0155/(01)/OAX/2017</t>
  </si>
  <si>
    <t>2017-02-08</t>
  </si>
  <si>
    <t>DDHPO/0163/(01)/OAX/2017</t>
  </si>
  <si>
    <t>2017-05-31</t>
  </si>
  <si>
    <t>DDHPO/0169/(01)/OAX/2017</t>
  </si>
  <si>
    <t>DDHPO/0170/(01)/OAX/2017</t>
  </si>
  <si>
    <t>2017-03-02</t>
  </si>
  <si>
    <t>DDHPO/0181/(01)/OAX/2017</t>
  </si>
  <si>
    <t>DDHPO/0191/(01)/OAX/2017</t>
  </si>
  <si>
    <t>DDHPO/0219/(06)/OAX/2017</t>
  </si>
  <si>
    <t>DDHPO/0240/(01)/OAX/2017</t>
  </si>
  <si>
    <t>DDHPO/0244/(01)/OAX/2017</t>
  </si>
  <si>
    <t>DDHPO/0252/(14)/OAX/2017</t>
  </si>
  <si>
    <t>2017-04-25</t>
  </si>
  <si>
    <t>DDHPO/0256/(16)/OAX/2017</t>
  </si>
  <si>
    <t>DDHPO/0275/(28)/OAX/2017</t>
  </si>
  <si>
    <t>DDHPO/0280/(01)/OAX/2017</t>
  </si>
  <si>
    <t>DDHPO/0284/(01)/OAX/2017</t>
  </si>
  <si>
    <t>DDHPO/0293/(01)/OAX/2017</t>
  </si>
  <si>
    <t>DDHPO/0298/(01)/OAX/2017</t>
  </si>
  <si>
    <t>2017-04-21</t>
  </si>
  <si>
    <t>DDHPO/0330/(01)/OAX/2017</t>
  </si>
  <si>
    <t>DDHPO/0331/(01)/OAX/2017</t>
  </si>
  <si>
    <t>2017-06-30</t>
  </si>
  <si>
    <t>DDHPO/0333/(01)/OAX/2017</t>
  </si>
  <si>
    <t>DDHPO/0346/(01)/OAX/2017</t>
  </si>
  <si>
    <t>DDHPO/0347/(01)/OAX/2017</t>
  </si>
  <si>
    <t>DDHPO/0368/(01)/OAX/2017</t>
  </si>
  <si>
    <t>2017-03-21</t>
  </si>
  <si>
    <t>DDHPO/0375/(24)/OAX/2017</t>
  </si>
  <si>
    <t>DDHPO/0389/(23)/OAX/2017</t>
  </si>
  <si>
    <t>2017-05-26</t>
  </si>
  <si>
    <t>DDHPO/0408/(28)/OAX/2017</t>
  </si>
  <si>
    <t>DDHPO/0416/(01)/OAX/2017</t>
  </si>
  <si>
    <t>DDHPO/0428/(01)/OAX/2017</t>
  </si>
  <si>
    <t>DDHPO/0435/(30)/OAX/2017</t>
  </si>
  <si>
    <t>DDHPO/0441/(14)/OAX/2017</t>
  </si>
  <si>
    <t>DDHPO/0448/(27)/OAX/2017</t>
  </si>
  <si>
    <t>DDHPO/0479/(01)/OAX/2017</t>
  </si>
  <si>
    <t>DDHPO/0481/(01)/OAX/2017</t>
  </si>
  <si>
    <t>DDHPO/0499/(16)/OAX/2017</t>
  </si>
  <si>
    <t>2017-06-20</t>
  </si>
  <si>
    <t>DDHPO/0508/(01)/OAX/2017</t>
  </si>
  <si>
    <t>DDHPO/0511/(01)/OAX/2017</t>
  </si>
  <si>
    <t>DDHPO/0513/(27)/OAX/2017</t>
  </si>
  <si>
    <t>DDHPO/0535/(01)/OAX/2017</t>
  </si>
  <si>
    <t>DDHPO/0537/(01)/OAX/2017</t>
  </si>
  <si>
    <t>DDHPO/0554/(24)/OAX/2017</t>
  </si>
  <si>
    <t>DDHPO/0556/(06)/OAX/2017</t>
  </si>
  <si>
    <t>2017-07-03</t>
  </si>
  <si>
    <t>DDHPO/0575/(15)/OAX/2017</t>
  </si>
  <si>
    <t>DDHPO/0591/(01)/OAX/2017</t>
  </si>
  <si>
    <t>DDHPO/0637/(01)/OAX/2017</t>
  </si>
  <si>
    <t>DDHPO/0643/(09)/OAX/2017</t>
  </si>
  <si>
    <t>DDHPO/0646/(01)/OAX/2017</t>
  </si>
  <si>
    <t>DDHPO/0653/(24)/OAX/2017</t>
  </si>
  <si>
    <t>DDHPO/0654/(01)/OAX/2017</t>
  </si>
  <si>
    <t>DDHPO/0656/(01)/OAX/2017</t>
  </si>
  <si>
    <t>DDHPO/0663/(01)/OAX/2017</t>
  </si>
  <si>
    <t>DDHPO/0672/(01)/OAX/2017</t>
  </si>
  <si>
    <t>DDHPO/0674/(14)/OAX/2017</t>
  </si>
  <si>
    <t>2017-05-22</t>
  </si>
  <si>
    <t>DDHPO/0682/(14)/OAX/2017</t>
  </si>
  <si>
    <t>DDHPO/0687/(24)/OAX/2017</t>
  </si>
  <si>
    <t>DDHPO/0689/(14)/OAX/2017</t>
  </si>
  <si>
    <t>DDHPO/0692/(14)/OAX/2017</t>
  </si>
  <si>
    <t>2017-09-07</t>
  </si>
  <si>
    <t>DDHPO/0695/(01)/OAX/2017</t>
  </si>
  <si>
    <t>DDHPO/0702/(01)/OAX/2017</t>
  </si>
  <si>
    <t>DDHPO/0704/(01)/OAX/2017</t>
  </si>
  <si>
    <t>DDHPO/0723/(01)/OAX/2017</t>
  </si>
  <si>
    <t>DDHPO/0726/(01)/OAX/2017</t>
  </si>
  <si>
    <t>2017-06-09</t>
  </si>
  <si>
    <t>DDHPO/0729/(01)/OAX/2017</t>
  </si>
  <si>
    <t>DDHPO/0733/(01)/OAX/2017</t>
  </si>
  <si>
    <t>2017-09-28</t>
  </si>
  <si>
    <t>DDHPO/0766/(17)/OAX/2017</t>
  </si>
  <si>
    <t>2017-08-15</t>
  </si>
  <si>
    <t>DDHPO/0770/(01)/OAX/2017</t>
  </si>
  <si>
    <t>DDHPO/0771/(06)/OAX/2017</t>
  </si>
  <si>
    <t>2017-06-07</t>
  </si>
  <si>
    <t>DDHPO/0773/(01)/OAX/2017</t>
  </si>
  <si>
    <t>2017-10-03</t>
  </si>
  <si>
    <t>DDHPO/0781/(24)/OAX/2017</t>
  </si>
  <si>
    <t>DDHPO/0787/(10)/OAX/2017</t>
  </si>
  <si>
    <t>DDHPO/0798/(01)/OAX/2017</t>
  </si>
  <si>
    <t>2017-09-27</t>
  </si>
  <si>
    <t>DDHPO/0841/(06)/OAX/2017</t>
  </si>
  <si>
    <t>DDHPO/0843/(01)/OAX/2017</t>
  </si>
  <si>
    <t>2017-06-21</t>
  </si>
  <si>
    <t>DDHPO/0844/(24)/OAX/2017</t>
  </si>
  <si>
    <t>DDHPO/0849/(14)/OAX/2017</t>
  </si>
  <si>
    <t>DDHPO/0861/(01)/OAX/2017</t>
  </si>
  <si>
    <t>2017-08-24</t>
  </si>
  <si>
    <t>DDHPO/0893/(01)/OAX/2017</t>
  </si>
  <si>
    <t>2017-06-06</t>
  </si>
  <si>
    <t>DDHPO/0897/(01)/OAX/2017</t>
  </si>
  <si>
    <t>2017-08-08</t>
  </si>
  <si>
    <t>DDHPO/0907/(01)/OAX/2017</t>
  </si>
  <si>
    <t>2017-09-25</t>
  </si>
  <si>
    <t>DDHPO/0908/(01)/OAX/2017</t>
  </si>
  <si>
    <t>DDHPO/0910/(01)/OAX/2017</t>
  </si>
  <si>
    <t>2017-07-21</t>
  </si>
  <si>
    <t>DDHPO/0913/(27)/OAX/2017</t>
  </si>
  <si>
    <t>2017-06-22</t>
  </si>
  <si>
    <t>DDHPO/0917/(14)/OAX/2017</t>
  </si>
  <si>
    <t>2017-06-14</t>
  </si>
  <si>
    <t>DDHPO/0918/(27)/OAX/2017</t>
  </si>
  <si>
    <t>DDHPO/0926/(01)/OAX/2017</t>
  </si>
  <si>
    <t>DDHPO/0928/(27)/OAX/2017</t>
  </si>
  <si>
    <t>DDHPO/0938/(01)/OAX/2017</t>
  </si>
  <si>
    <t>2017-06-26</t>
  </si>
  <si>
    <t>DDHPO/0942/(03)/OAX/2017</t>
  </si>
  <si>
    <t>DDHPO/0970/(01)/OAX/2017</t>
  </si>
  <si>
    <t>DDHPO/0981/(01)/OAX/2017</t>
  </si>
  <si>
    <t>DDHPO/0991/(01)/OAX/2017</t>
  </si>
  <si>
    <t>DDHPO/1011/(01)/OAX/2017</t>
  </si>
  <si>
    <t>2017-08-23</t>
  </si>
  <si>
    <t>DDHPO/1015/(14)/OAX/2017</t>
  </si>
  <si>
    <t>DDHPO/1023/(01)/OAX/2017</t>
  </si>
  <si>
    <t>DDHPO/1043/(01)/OAX/2017</t>
  </si>
  <si>
    <t>2017-09-14</t>
  </si>
  <si>
    <t>DDHPO/1052/(14)/OAX/2017</t>
  </si>
  <si>
    <t>DDHPO/1067/(01)/OAX/2017</t>
  </si>
  <si>
    <t>2017-07-06</t>
  </si>
  <si>
    <t>DDHPO/1082/(01)/OAX/2017</t>
  </si>
  <si>
    <t>2017-08-18</t>
  </si>
  <si>
    <t>DDHPO/1084/(01)/OAX/2017</t>
  </si>
  <si>
    <t>DDHPO/0003/RCP/(26)/OAX/2017</t>
  </si>
  <si>
    <t>2017-05-30</t>
  </si>
  <si>
    <t>DDHPO/0005/RCP/(26)/OAX/2017</t>
  </si>
  <si>
    <t>DDHPO/0007/RCP/(26)/OAX/2017</t>
  </si>
  <si>
    <t>DDHPO/0004/RI/(21)/OAX/2017</t>
  </si>
  <si>
    <t>DDHPO/0006/RI/(21)/OAX/2017</t>
  </si>
  <si>
    <t>DDHPO/0008/SJ/(19)/OAX/2017</t>
  </si>
  <si>
    <t>DDHPO/0014/AN/(15)/OAX/2017</t>
  </si>
  <si>
    <t>1 DE JULIO AL 31 DE DICIEMBRE DE 2017</t>
  </si>
  <si>
    <t>DDHPO/0997/(01)/OAX/2017</t>
  </si>
  <si>
    <t>19/06/2017</t>
  </si>
  <si>
    <t>COORDINACION GENERAL DE LAS DEFENSORÍAS</t>
  </si>
  <si>
    <t>DDHPO/2289/(14)/OAX/2017</t>
  </si>
  <si>
    <t>11/12/2017</t>
  </si>
  <si>
    <t>22/09/2017</t>
  </si>
  <si>
    <t>DDHPO/2320/(01)/OAX/2016</t>
  </si>
  <si>
    <t>28/06/2017</t>
  </si>
  <si>
    <t>DDHPO/0922/(01)/OAX/2017</t>
  </si>
  <si>
    <t>07/06/2017</t>
  </si>
  <si>
    <t>DDHPO/1019/(01)/OAX/2017</t>
  </si>
  <si>
    <t>21/06/2017</t>
  </si>
  <si>
    <t>06/07/2017</t>
  </si>
  <si>
    <t>18/07/2017</t>
  </si>
  <si>
    <t>01/08/2017</t>
  </si>
  <si>
    <t>14/08/2017</t>
  </si>
  <si>
    <t>27/09/2017</t>
  </si>
  <si>
    <t>DDHPO/1864/(01)/OAX/2017</t>
  </si>
  <si>
    <t>12/10/2017</t>
  </si>
  <si>
    <t>DDHPO/1927/(01)/OAX/2017</t>
  </si>
  <si>
    <t>23/10/2017</t>
  </si>
  <si>
    <t>DDHPO/1973/(22)/OAX/2017</t>
  </si>
  <si>
    <t>27/10/2017</t>
  </si>
  <si>
    <t>DDHPO/2031/(01)/OAX/2017</t>
  </si>
  <si>
    <t>DDHPO/0394/(20)/OAX/2017</t>
  </si>
  <si>
    <t>13/03/2017</t>
  </si>
  <si>
    <t>DDHPO/0814/(14)/OAX/2017</t>
  </si>
  <si>
    <t>23/05/2017</t>
  </si>
  <si>
    <t>DDHPO/1900/(01)/OAX/2017</t>
  </si>
  <si>
    <t>19/10/2017</t>
  </si>
  <si>
    <t>DDHPO/1911/(01)/OAX/2017</t>
  </si>
  <si>
    <t>20/10/2017</t>
  </si>
  <si>
    <t>DDHPO/1990/(01)/OAX/2017</t>
  </si>
  <si>
    <t>31/10/2017</t>
  </si>
  <si>
    <t>DDHPO/1996/(13)/OAX/2017</t>
  </si>
  <si>
    <t>DDHPO/2066/(01)/OAX/2017</t>
  </si>
  <si>
    <t>11/11/2017</t>
  </si>
  <si>
    <t>DDHPO/2091/(01)/OAX/2017</t>
  </si>
  <si>
    <t>14/11/2017</t>
  </si>
  <si>
    <t>DDHPO/2132/(24)/OAX/2017</t>
  </si>
  <si>
    <t>17/11/2017</t>
  </si>
  <si>
    <t>DDHPO/2139/(01)/OAX/2017</t>
  </si>
  <si>
    <t>20/11/2017</t>
  </si>
  <si>
    <t>DDHPO/1055/(20)/OAX/2017</t>
  </si>
  <si>
    <t>26/06/2017</t>
  </si>
  <si>
    <t>DDHPO/1820/(03)/OAX/2017</t>
  </si>
  <si>
    <t>DDHPO/1983/(01)/OAX/2017</t>
  </si>
  <si>
    <t>DDHPO/2326/(01)/OAX/2017</t>
  </si>
  <si>
    <t>14/12/2017</t>
  </si>
  <si>
    <t>DDHPO/1053/(16)/OAX/2017</t>
  </si>
  <si>
    <t>05/07/2017</t>
  </si>
  <si>
    <t>12/08/2017</t>
  </si>
  <si>
    <t>30/09/2017</t>
  </si>
  <si>
    <t>DDHPO/1854/(28)/OAX/2017</t>
  </si>
  <si>
    <t>DDHPO/1935/(01)/OAX/2017</t>
  </si>
  <si>
    <t>24/10/2017</t>
  </si>
  <si>
    <t>DDHPO/2012/(01)/OAX/2017</t>
  </si>
  <si>
    <t>06/11/2017</t>
  </si>
  <si>
    <t>DDHPO/2171/(01)/OAX/2017</t>
  </si>
  <si>
    <t>23/11/2017</t>
  </si>
  <si>
    <t>DDHPO/2006/(20)/OAX/2017</t>
  </si>
  <si>
    <t>04/11/2017</t>
  </si>
  <si>
    <t>DDHPO/0021/(01)/OAX/2017</t>
  </si>
  <si>
    <t>06/01/2017</t>
  </si>
  <si>
    <t>DDHPO/0808/(10)/OAX/2017</t>
  </si>
  <si>
    <t>22/05/2017</t>
  </si>
  <si>
    <t>DDHPO/0968/(16)/OAX/2017</t>
  </si>
  <si>
    <t>14/06/2017</t>
  </si>
  <si>
    <t>07/07/2017</t>
  </si>
  <si>
    <t>26/07/2017</t>
  </si>
  <si>
    <t>DDHPO/2105/(01)/OAX/2017</t>
  </si>
  <si>
    <t>15/11/2017</t>
  </si>
  <si>
    <t>DDHPO/2115/(01)/OAX/2017</t>
  </si>
  <si>
    <t>16/11/2017</t>
  </si>
  <si>
    <t>DDHPO/2125/(01)/OAX/2017</t>
  </si>
  <si>
    <t>DDHPO/0231/(01)/OAX/2017</t>
  </si>
  <si>
    <t>15/02/2017</t>
  </si>
  <si>
    <t>DDHPO/2136/(01)/OAX/2017</t>
  </si>
  <si>
    <t>18/11/2017</t>
  </si>
  <si>
    <t>DDHPO/2175/(01)/OAX/2017</t>
  </si>
  <si>
    <t>DDHPO/2257/(01)/OAX/2017</t>
  </si>
  <si>
    <t>DDHPO/0021/RC/(11)/OAX/2017</t>
  </si>
  <si>
    <t>11/07/2017</t>
  </si>
  <si>
    <t>DDHPO/0003/RIJ/(10)/OAX/2017</t>
  </si>
  <si>
    <t>08/08/2017</t>
  </si>
  <si>
    <t>02/03/2017</t>
  </si>
  <si>
    <t>10/02/2017</t>
  </si>
  <si>
    <t>09/05/2017</t>
  </si>
  <si>
    <t>DDHPO/0058/SJ/(19)/OAX/2017</t>
  </si>
  <si>
    <t>29/12/2017</t>
  </si>
  <si>
    <t>DDHPO/0061/SJ/(19)/OAX/2017</t>
  </si>
  <si>
    <t>DDHPO/0001/RM/(07)/OAX/2017</t>
  </si>
  <si>
    <t>DDHPO/0002/AN/(15)/OAX/2017</t>
  </si>
  <si>
    <t>DDHPO/0004/AN/(15)/OAX/2017</t>
  </si>
  <si>
    <t>DDHPO/0021/AN/(15)/OAX/2017</t>
  </si>
  <si>
    <t>DDHPO/0025/AN/(15)/OAX/2017</t>
  </si>
  <si>
    <t>DDHPO/0040/AN/(15)/OAX/2017</t>
  </si>
  <si>
    <t>DDHPO/0904/(01)/OAX/2019</t>
  </si>
  <si>
    <t>03/05/2019</t>
  </si>
  <si>
    <t>Sin prejuzgar sobre la veracidad o falsedad de los hechos manifestados por el quejoso, de conformidad con lo dispuesto por los artículos 66 de la Ley en comento, 109 y 110 de su Reglamento Interno, me permito solicitarle la adopción de una  medida cautelar  consistente en  se sirva ordenar al   Licenciado   M S L G ,  Juez de Control de Garantías, adscrito en Matías Romero, Oaxaca,    dependiente de ese Tribunal a su digno cargo  , a efecto de que  se abstenga de causar, por sí o por interpósita persona, actos de molestia en contra de la agraviada A D C V, que no se encuentren debidamente fundados y motivados.</t>
  </si>
  <si>
    <t>DDHPO/1038/(01)/OAX/2019</t>
  </si>
  <si>
    <t>05/07/2019</t>
  </si>
  <si>
    <t>Por otro lado, sin prejuzgar lo manifestado por la quejosa, con fundamento en lo dispuesto por los ordinales 13 fracción V y 66 de la Ley de la Defensoría de los Derechos Humanos del Pueblo de Oaxaca, le comunico que este Organismo decretó una medida cautelar a favor de la   C. L A C A.   Por lo que, le requiero   instruya al servidor público involucrado en los hechos, para que se abstenga de cometer actos de molestia que no estén debidamente fundados y motivados en los numerales 1, 14 y 16 de la Constitución Política de los Estados Unidos Mexicanos, en contra de la peticionaria. Asimismo, evite cometer actos de represalia en su contra, por el hecho de haber presentado su queja ante este Organismo.</t>
  </si>
  <si>
    <t>DDHPO/0794/(01)/OAX/2019</t>
  </si>
  <si>
    <t>31/05/2019</t>
  </si>
  <si>
    <t>Por otra parte y sin prejuzgar sobre la veracidad o falsedad de los hechos manifestados por la quejosa, de conformidad con lo dispuesto por los artículos 66 de la Ley de la Defensoría de los Derechos Humanos del Pueblo de Oaxaca, en relación con los diversos numerales 109 y 110 del Reglamento Interno de la referida Defensoría, atentamente le solicito como  medida cautelar,  para que gire sus apreciables instrucciones al Síndico Municipal a efecto de que de manera inmediata se abstenga de realizar cualquier acto que no esté debidamente fundado y motivado en contra de la ciudadana C LG ; ya que de lo contrario se podría incurrir en responsabilidad administrativa e inclusive penal. Finalmente, con fundamento en lo dispuesto por el segundo párrafo del artículo 131 del Reglamento Interno antes invocado, se otorga un término de  VEINTICUATRO HORAS  contado a partir de la legal notificación del presente oficio, para responder sobre la aceptación de la medida cautelar solicitada y sus resultados.</t>
  </si>
  <si>
    <t>DDHPO/0812/(01)/OAX/2019</t>
  </si>
  <si>
    <t>04/06/2019</t>
  </si>
  <si>
    <t>Sin prejuzgar sobre la veracidad o falsedad de los hechos manifestados por la quejosa, de conformidad con lo dispuesto por los artículos 66 de la Ley de la materia, en relación con los diversos numerales 109 y 110 de su Reglamento Interno, solicítese al Secretario de Seguridad Pública de Oaxaca, como  medida cautelar,  para que se sirva girar sus apreciables instrucciones a quien corresponda, a fin de que de resultar procedente y atendido el estado de salud de la agraviada A N S D, sea adscrita a un área donde no se afecte su salud y pueda desempeñar sus labores con normalidad; garantizando con ello, su derecho a la protección de la salud contemplado en el artículo 4° párrafo tercero de la Constitución Política de los Estados Unidos Mexicanos. Finalmente, con fundamento en lo dispuesto por el segundo párrafo del artículo 131 del Reglamento Interno antes invocado, se otorga un término de  VEINTICUATRO HORAS  contado a partir de la legal notificación del presente oficio, para responder sobre la aceptación de la medida cautelar solicitada y sus resultados.</t>
  </si>
  <si>
    <t>DDHPO/1116/(01)/OAX/2019</t>
  </si>
  <si>
    <t>03/06/2019</t>
  </si>
  <si>
    <t>Por lo anterior, sin prejuzgar sobre la veracidad o falsedad de los hechos manifestados por la quejosa, de conformidad con lo dispuesto por los artículos 66 de la Ley de la Defensoría de los Derechos Humanos del Pueblo de Oaxaca, en relación con los diversos numerales 109 y 110 del Reglamento Interno de la referida Defensoría, atentamente le solicito como  medida cautelar,  tenga a bien girar sus apreciables instrucciones a quien corresponda, para que se garantice el acceso a la salud de calidad y gratuita al ciudadano  F P A O , lo anterior en estricta observancia a lo dispuesto en el artículo 4 de la Constitución Política de los Estados Unidos Mexicanos, y de conformidad con lo dispuesto por el artículo 25 de la Declaración Universal de los Derechos Humanos que indica;  'Toda persona tiene derecho a un nivel de vida adecuado que le asegure, ...la salud y el bienestar, y en especial la alimentación, el vestido, la vivienda, la asistencia médica...' . Específicamente para que se le realice la intervención quirúrgica que reuqiere.  Finalmente, con fundamento en lo dispuesto por el segundo párrafo del artículo 131 del Reglamento Interno antes invocado, se otorga un término de  VEINTICUATRO HORAS  contado a partir de la legal notificación del presente oficio, para responder sobre la aceptación de la medida cautelar solicitada y sus resultados.</t>
  </si>
  <si>
    <t>DDHPO/1156/(01)/OAX/2019</t>
  </si>
  <si>
    <t>10/07/2019</t>
  </si>
  <si>
    <t>sin prejuzgar sobre la veracidad o falsedad de los hechos manifestados por el quejoso, de conformidad con lo dispuesto por los artículos 66 de la Ley de la Defensoría de los Derechos Humanos del Pueblo de Oaxaca, en relación con los diversos numerales 109 y 110 del Reglamento Interno de la referida Defensoría, atentamente le solicito como  medida cautelar,  tenga a bien girar sus apreciables instrucciones al citado Director, para que adopte las medidas necesarias que resulten indispensables con la finalidad de que se garantice el respeto a la integridad física, psicológica y moral de la agraviada M J H S, debiendo asumir una conducta tendiente siempre al desarrollo de las facultades del ser humano en términos del artículo 3° de la Constitución Federal, atendiendo al principio del Interés Superior de Niñas y Niños tutelado por el artículo 4°, 7° y 11 apartado 'B' de la Ley para la Protección de los Derechos de Niñas, Niños y Adolescentes y por el principio de la Declaración de los Derechos del Niño. Finalmente, con fundamento en lo dispuesto por el segundo párrafo del artículo 131 del Reglamento Interno antes invocado, se otorga un término de  VEINTICUATRO HORAS  contado a partir de la legal notificación del presente oficio, para responder sobre la aceptación de la medida cautelar solicitada y sus resultados.</t>
  </si>
  <si>
    <t>DDHPO/0786/(14)/OAX/2019</t>
  </si>
  <si>
    <t xml:space="preserve"> OFICIO 005886 A SAN PEDRO  Y SAN PABLO AYUTLA </t>
  </si>
  <si>
    <t>DDHPO/0652/(24)/OAX/2019</t>
  </si>
  <si>
    <t>29/04/2019</t>
  </si>
  <si>
    <t>Por otra parte, sin prejuzgar sobre la veracidad o falsedad de lo expuesto por la peticionaria, con apoyo en lo dispuesto por los artículos 30 fracción VIII, 66 de la Ley de la Defensoría de los Derechos Humanos del Pueblo de Oaxaca, y 109 de su Reglamento Interno, atentamente le solicito la adopción de una  medida cautelar o precautoria ,  a   efecto de que instruya al Síndico Municipal de dicho Ayuntamiento, para que se abstenga de causar por sí o por interpósita persona, actos de molestia en  contra de la persona, familia, domicilio, bienes, propiedades o derechos de   los ciudadanos C, M y H todos de apellidos G G, que no se encuentren debidamente fundados y motivados en la Ley;   principalmente para que evite privarlos de su libertad,  lo anterior, a fin de evitar violaciones a los derechos humanos consagrados en los artículos 14 y 16 de la Constitución Política de los Estados Unidos Mexicanos, ya que de lo contrario muy probablemente podría incurrir en responsabilidad administrativa e incluso penal, por tolerar y ejecutar actos que no estén soportados en fundamentos legales ni motivos plenamente acreditados, convirtiéndose en arbitrarios.</t>
  </si>
  <si>
    <t>DDHPO/0800/(24)/OAX/2019</t>
  </si>
  <si>
    <t>24/04/2019</t>
  </si>
  <si>
    <t xml:space="preserve"> Asimismo, sin prejuzgar sobre la veracidad o falsedad de los hechos manifestados por la peticionaria, de conformidad con lo dispuesto por los artículos 30 fracción VIII, 66 de la Ley de esta Defensoría y 109 de su Reglamento Interno, solicítese al Presidente Municipal del Ayuntamiento de San Dionisio Ocotepec, Tlacolula, Oaxaca, la adopción de una  medida cautelar o precautoria , a efecto de gire sus apreciables instrucciones al Agente Municipal de Santo Tomás de Arriba, para que se abstenga de causar, por sí o por interpósita persona, actos de molestia en contra de la persona, familia, bienes, derechos, propiedades y posesiones del agraviado R L A; principalmente, para que evite mantenerlo privado de su libertad, si no existe mandamiento escrito de autoridad competente para ello, y para el caso de que dicha persona haya cometido algún delito, lo ponga de inmediato a disposición de la autoridad competente y si no, lo deje en inmediata libertad, previo el pago de la multa correspondiente, si incurrió en alguna infracción administrativa; ya que de lo contrario se estarían desplegando conductas que vulneran lo dispuesto por los artículos 14 y 16 de la Constitución Política de los Estados Unidos Mexicanos, y podrían incurrir en responsabilidad administrativa e incluso penal por tolerar y ejecutar actos que no estén soportados en fundamentos legales ni motivos plenamente acreditados, convirtiéndose en arbitrarios.</t>
  </si>
  <si>
    <t>DDHPO/0852/(01)/OAX/2019</t>
  </si>
  <si>
    <t>Por otra parte, sin prejuzgar sobre la veracidad o falsedad de lo expuesto por la parte quejosa, con apoyo en lo dispuesto por los numerales 30 fracción VIII, 66 de la Ley de la Defensoría de los Derechos Humanos del Pueblo de Oaxaca; 46 fracción XIII y 109 de su Reglamento Interno, atentamente le solicito la adopción de una  medida cautelar o precautoria , a efecto de que instruya a los servidores públicos que tuvieran participación en los hechos que se reclaman,  para que se abstengan de causar por sí o por interpósita persona, actos de molestia   en contra de la persona, familia, domicilio, bienes, propiedades o derechos de los referidos ciudadanos ;  principalmente para que eviten privarlos de su libertad si no existe mandamiento escrito por autoridad competente debidamente fundado y motivado para ello ; lo anterior, a fin de evitar violaciones a los derechos humanos consagrados en los artículos 14 y 16 de la Constitución Política de los Estados Unidos Mexicanos, ya que de lo contrario podrían incurrir en responsabilidad administrativa e inclusive penal, por tolerar y ejecutar actos que no estén soportados en fundamentos legales ni motivos plenamente acreditados, convirtiéndose en arbitrarios.</t>
  </si>
  <si>
    <t>DDHPO/0878/(01)/OAX/2019</t>
  </si>
  <si>
    <t>07/05/2019</t>
  </si>
  <si>
    <t xml:space="preserve"> Por otra parte, sin prejuzgar sobre la veracidad o falsedad de lo expuesto por el peticionario, con apoyo en lo dispuesto por los artículos 30 fracción VIII, 66 de la Ley de la Defensoría de los Derechos Humanos del Pueblo de Oaxaca, 46 fracción XIII y 109 de su Reglamento Interno, atentamente le solicito la adopción de una  medida cautelar o precautoria ,  a   efecto de que instruya al Síndico Municipal de ese ayuntamiento a su cargo, para que se abstenga de causar por sí o por interpósita persona, actos de molestia en  contra de la persona, familia, domicilio, bienes, propiedades o derechos del ciudadano E M C  , que no se encuentren debidamente fundados y motivados en la Ley;   principalmente para que evite privarlo de su libertad si no existe mandamiento escrito de autoridad competente para ello,  lo anterior, a fin de evitar violaciones a los derechos humanos consagrados en los artículos 14 y 16 de la Constitución Política de los Estados Unidos Mexicanos, ya que de lo contrario muy probablemente podría incurrir en responsabilidad administrativa e incluso penal, por tolerar y ejecutar actos que no estén soportados en fundamentos legales ni motivos plenamente acreditados, convirtiéndose en arbitrarios.</t>
  </si>
  <si>
    <t>DDHPO/0899/(01)/OAX/2019</t>
  </si>
  <si>
    <t>10/06/2019</t>
  </si>
  <si>
    <t>Por otra parte, sin prejuzgar sobre la veracidad o falsedad de lo expuesto por el peticionario, con apoyo en lo dispuesto por los numerales 30 fracción VIII, 66 de la Ley de la Defensoría de los Derechos Humanos del Pueblo de Oaxaca, y 109 de su Reglamento Interno, atentamente le solicito la adopción de una  medida cautelar o precautoria , a efecto de que  instruya al Director de la Escuela Primaria 'Basilio Rojas', para que se abstenga de causar por sí o por interpósita persona actos de molestia consistentes en hostigamiento laboral en contra del ciudadano J D M; asimismo   para que de no existir impedimento legal alguno  , le haga entrega de sus constancias de cobro que le están siendo retenidas, a efecto de que pueda cobrar el pago de sus quincenas, y en lo subsecuente se abstenga de retenerle dicha documentación y se le respeten sus derechos laborales como trabajador de ese Instituto;   lo anterior a fin de evitar violaciones a los derechos humanos consagrados en los artículos 5°, 14 y 16 de la Constitución Política de los Estados Unidos Mexicanos ; ya que de lo contrario muy probablemente podrían incurrir en responsabilidad administrativa e incluso penal, por tolerar y ejecutar actos que no estén soportados en fundamentos legales ni motivos plenamente acreditados, convirtiéndose en arbitrarios.</t>
  </si>
  <si>
    <t>DDHPO/0940/(18)/OAX/2019</t>
  </si>
  <si>
    <t>14/05/2019</t>
  </si>
  <si>
    <t>Por otra parte, sin prejuzgar sobre la veracidad o falsedad de lo expuesto, con apoyo en lo dispuesto por los numerales 30 fracción VIII, 66 de la Ley de la Defensoría de los Derechos Humanos del Pueblo de Oaxaca, y 109 de su Reglamento Interno, me permito solicitar la adopción de una  medida cautelar   o precautoria,  a efecto de que instruya a las autoridades señaladas como responsables, a fin de que se abstenga de realizar, por sí o por interpósita persona, actos de molestia en contra de la quejosa, que no se encuentren debidamente fundados y motivados en términos de los artículos 14 y 16 de la Constitución Política de los Estados Unidos Mexicanos; principalmente, evite realizar actos de hostigamiento laboral en su contra, tomando en consideración que dicha autoridad carece de competencia para intervenir en cuestiones de índole laboral.</t>
  </si>
  <si>
    <t>DDHPO/0658/(01)/OAX/2019</t>
  </si>
  <si>
    <t>17/07/2019</t>
  </si>
  <si>
    <t>Por otra parte, sin prejuzgar sobre la veracidad de lo expuesto por el quejoso a efecto de evitar la consumación irreparable de las violaciones  reclamadas o la producción de daños de difícil reparación, con fundamento en lo dispuesto por los artículos 13 fracción V, 30 fracción VIII y 66 de la Ley sustantiva invocada; 109, 130 y 131 de su Reglamento Interno, se le solicita  que como  medida cautelar  instruya a la Agente del Ministerio Público que conoce de la carpeta de investigación, para que conforme a sus atribuciones, decrete las medidas de protección más eficaces a favor de la víctima, con la finalidad de salvaguardar su integridad física y psicológica; así como vigilar el cumplimiento de las mismas. Tomando en consideración que la víctima ha recibido amenazas por parte de su victimario. Lo anterior, tiene su fundamento en el artículo 1° de la Constitución  Federal que señala: 'En los Estados Unidos Mexicanos todas las personas gozarán de los derechos humanos reconocidos en esta Constitución y en los tratados internacionales de los que el Estado Mexicano sea parte, así como de las garantías para su protección, cuyo ejercicio no podrá restringirse ni suspenderse, salvo en los casos y bajo las condiciones que esta Constitución establece'. [...]'Todas las autoridades, en el ámbito de sus competencias, tienen la obligación de promover, respetar, proteger y garantizar los derechos humanos de conformidad con los principios de universalidad, interdependencia, indivisibilidad y progresividad. En consecuencia, el Estado deberá prevenir, investigar, sancionar y reparar las violaciones a los derechos humanos, en los términos que establezca la ley'.</t>
  </si>
  <si>
    <t>DDHPO/0750/(20)/OAX/2019</t>
  </si>
  <si>
    <t>23/04/2019</t>
  </si>
  <si>
    <t>Por otra parte, sin prejuzgar sobre la veracidad de lo expuesto por la parte peticionaria a efecto de evitar la consumación irreparable de las violaciones reclamadas o la producción de daños de difícil reparación, con fundamento en lo dispuesto por los artículos 13 fracción V, 30 fracción VIII y 66 de la Ley sustantiva invocada; 109, 130 y 131 de su Reglamento Interno, se le solicita como  medida cautelar,  instruya a quien corresponda se otorgue al peticionario el servicio de agua potable sin condicionamiento alguno, toda vez que de conformidad con lo dispuesto por el artículo 115 fracción III, inciso a) el servicio de agua potable es un servicio a cargo del municipio.</t>
  </si>
  <si>
    <t>DDHPO/0856/(01)/OAX/2019</t>
  </si>
  <si>
    <t>28/05/2019</t>
  </si>
  <si>
    <t>Por otra parte, sin prejuzgar sobre la veracidad  de lo expuesto por el peticionario a efecto de evitar la consumación irreparable de las violaciones  reclamadas  o la producción de daños de difícil reparación, con fundamento en lo dispuesto por los artículos 13 fracción V, 30 fracción VIII y 66 de la Ley sustantiva invocada; 109, 130 y 131 de su Reglamento Interno, se le solicita que como  medida cautelar,  gire sus apreciables instrucciones al Director de Desarrollo Urbano, a efecto de que instruya a quien corresponda ,  se constituyan en el citado domicilio, a efecto de verificar lo que reclama el quejoso y en caso de que no exista el permiso de construcción correspondiente o no se esté acatando al mismo, se suspenda la obra, con la finalidad de no afectar el derecho de propiedad del ciudadano J A A A.</t>
  </si>
  <si>
    <t>DDHPO/0972/(01)/OAX/2019</t>
  </si>
  <si>
    <t>29/05/2019</t>
  </si>
  <si>
    <t>Por otra parte, sin prejuzgar sobre la veracidad  de lo expuesto por la parte quejosa a efecto de evitar la consumación irreparable de las violaciones  reclamadas  o la producción de daños de difícil reparación, con fundamento en lo dispuesto por los artículos 13 fracción V, 30 fracción VIII y 66 de la Ley sustantiva invocada; 109, 130 y 131 de su Reglamento Interno, se le solicita que como  medida cautelar , instruya a la citada servidora pública, se abstenga de causar en agravio de la peticionaria cualquier acto de molestia que implique hostigamiento laboral, a fin de salvaguardar su integridad física, psicológica y laboral.</t>
  </si>
  <si>
    <t>DDHPO/0767/(15)/OAX/2019</t>
  </si>
  <si>
    <t>15/04/2019</t>
  </si>
  <si>
    <t xml:space="preserve"> Por otra parte, sin prejuzgar sobre la veracidad o falsedad de lo expuesto por la parte quejosa, con apoyo en lo dispuesto por los artículos 30 fracción VIII, 66 de la Ley de la Defensoría de los Derechos Humanos del Pueblo de Oaxaca, y 109 de su Reglamento Interno, me permito solicitar a usted como  medida cautelar o precautoria, tenga a bien girar sus apreciables instrucciones a la profesora Á G C, Directora de la Escuela  Secundaria General 'Francisco Villa' ubicada en la comunidad de Magdalena Jaltepec, Nochixtlá  n, Oaxaca  , a efecto de que sujete su actuación a los  principios de legalidad, honradez, lealtad, imparcialidad y eficiencia que debe ser observada en el desempeño de su servicio público; principalmente, que para que de no haber impedimento legal alguno se le permita el ingreso del Agraviado V B V a su centro de trabajo, así mismo para que se abstenga de causar algún tipo de actos de molestia en su contra, que no esté debidamente fundado y motivado en términos de lo dispuesto por los artículos 14   y 16 de la Constitución Política de los Estados Unidos Mexicanos , ya que de lo contrario podría incurrir en responsabilidad administrativa e incluso penal de conformidad con lo previsto por los artículos 56 de la Ley de Responsabilidades de los Servidores Públicos del Estado y Municipios de Oaxaca, así como 208 del Código Penal vigente en el Estado.</t>
  </si>
  <si>
    <t>DDHPO/0775/(01)/OAX/2019</t>
  </si>
  <si>
    <t>09/07/2019</t>
  </si>
  <si>
    <t>DDHPO/0910/(10)/OAX/2019</t>
  </si>
  <si>
    <t>DDHPO/1095/(24)/OAX/2019</t>
  </si>
  <si>
    <t>DDHPO/1123/(20)/OAX/2019</t>
  </si>
  <si>
    <t>04/07/2019</t>
  </si>
  <si>
    <t>DDHPO/0737/(01)/OAX/2019</t>
  </si>
  <si>
    <t>12/04/2019</t>
  </si>
  <si>
    <t>DDHPO/0747/(01)/OAX/2019</t>
  </si>
  <si>
    <t>DDHPO/1322/(14)/OAX/2019</t>
  </si>
  <si>
    <t>03/07/2019</t>
  </si>
  <si>
    <t>Por lo anterior, y sin prejuzgar sobre la veracidad o falsedad de lo manifestado por el peticionario, y con el objeto de evitar la consumación irreparable de las violaciones a sus derechos humanos, aunado a lo dispuesto por el artículo 1°, párrafo tercero, de la Constitución Política de los Estados Unidos Mexicanos, que señala '...  Todas las autoridades, en el ámbito de sus competencias, tienen la obligación de promover, respetar, proteger y garantizar los derechos humanos ...'; con fundamento en lo dispuesto por los artículos 13, fracción V, y 66 de la Ley de la Defensoría de los Derechos Humanos del Pueblo de Oaxaca, concatenados con los artículos 109, 110 y 131 del Reglamento Interno, me permito solicitarle la adopción de una medida cautelar consistente, en que, gire instrucciones al Agente de Ministerio Público que corresponda, a efecto de que a la brevedad posible se constituya en el Municipio de Cacalotepec, Mixe Oaxaca, y en el caso de que el ciudadano   , haya cometido algún hecho que la ley señale como delito, la autoridad municipal lo ponga de inmediato a su disposición o en caso contrario, lo deje en inmediata libertad previo el pago de la multa correspondiente si hubiese incurrido en una infracción administrativa; ya que de lo contrario, podrían incurrir en responsabilidad por tolerar o ejecutar actos que no estén soportados en fundamentos legales, ni motivos plenamente acreditados, convirtiéndose en arbitrarios; e incurrir en responsabilidad administrativa e incluso penal de conformidad con lo previsto por los artículos 56 de la Ley de Responsabilidades de los Servidores Públicos del Estado y Municipios de Oaxaca, así como 208 del Código Penal vigente en el Estado.</t>
  </si>
  <si>
    <t>19/06/2019</t>
  </si>
  <si>
    <t xml:space="preserve"> Por otra parte, sin prejuzgar sobre la veracidad o falsedad de lo manifestado por la parte quejosa, con apoyo en el numeral 66 de la Ley de la Defensoría de los Derechos Humanos del Pueblo de Oaxaca, 1°. quinto párrafo de la Constitución Política de los Estados Unidos Mexicanos, 39 de la Ley General de los Derechos de Niñas, Niños y Adolescentes, y 37 de la Ley de Protección de los Derechos de los Niños, Niñas y Adolescentes del Estado de Oaxaca, como  medida cautelar  gire sus apreciables instrucciones a la profesora E G A C, Directora de la Escuela Primaria 'Independencia Parte Alta', ubicada en la calle nudo Mixteco, Santa Rosa Panzacola, Oaxaca de Juárez, Oaxaca, para que se abstenga de realizar actos de molestia en contra del niño Jonatan Jared Hernández López, garantizando su integridad física y psicológica, así como eviten tomar represalias en su contra por la presentación de su queja ante este Organismo, ya que de lo contrario se podría incurrir en responsabilidad administrativa de conformidad con lo dispuesto por el artículo 56 de la Ley de Responsabilidades de los Servidores Públicos del Estado.</t>
  </si>
  <si>
    <t>22/05/2019</t>
  </si>
  <si>
    <t>Ahora bien, sin prejuzgar sobre la veracidad o falsedad de los hechos manifestados por la reclamante, de conformidad con lo dispuesto por los artículos 13 fracción V y 66 de la Ley de la Defensoría de los Derechos Humanos del Pueblo de Oaxaca, 109 y 131 del Reglamento vigente, le solicito la adopción de una medida cautelar consistente en que: De no existir impedimento legal alguno, se le haga efectivo a la peticionaria Santa Ixchel Castro Bolaños el pago de sus quincenas 23 y 24 de 2018, y subsecuentes; así mismo, se le haga efectivo el pago de su aguinaldo.Se implementen las acciones tendientes a garantizar los derechos laborales de la peticiona garantizándole un proceso donde se garanticen sus derechos y derecho de defensa; en términos de lo dispuesto por los artículos 5°, 14 y 16 de la Constitución Política de los Estados Unidos Mexicanos; así mismo, y tomando en consideración el estado que presenta la quejosa (embarazo de alto riesgo) se evite cometer cualquier acción u omisión, que por razón de género, tenga como resultado un daño físico o psicológico; atendiendo a lo estipulado por el artículo 6° de la Convención Interamericana para Prevenir, Sancionar y Erradicar la Violencia contra la Mujer 'Convención de Belem Do Para', señala el derecho de toda mujer a una vida libre de violencia incluye, entre otros: a. el derecho de la mujer a ser libre de toda forma de discriminación, y b. el derecho de la mujer a ser valorada y educada libre de patrones estereotipados de comportamiento y prácticas sociales y culturales basadas en conceptos de inferioridad o subordinación y el artículo 6° fracción VI, de la Ley Estatal de Acceso de las Mujeres a una Vida Libre de Violencia.</t>
  </si>
  <si>
    <t>DDHPO/0009/RSM/(22)/OAX/2019</t>
  </si>
  <si>
    <t>29/06/2019</t>
  </si>
  <si>
    <t>Ahora bien, sin prejuzgar sobre la veracidad o falsedad de lo expuesto, con apoyo en lo dispuesto por los numerales 30 fracción VIII, 66 de la Ley de la Defensoría de los Derechos Humanos del Pueblo de Oaxaca, y 109 de su Reglamento Interno, me permito solicitar la adopción de una  medida cautelar o precautoria , a efecto de  que se instruya al servidor público involucrado, a fin de que se abstenga de causar por sí o por interpósita persona, actos de molestia en contra del agraviado; lo anterior, a fin de evitar violaciones a los derechos humanos consagrados en los artículos 14 y 16 de la Constitución Política de los Estados Unidos Mexicanos; ya que de lo contrario se podría incurrir en responsabilidad administrativa e incluso penal de conformidad con lo previsto por los artículos 56 de la Ley de Responsabilidades de los Servidores Públicos del Estado y Municipios de Oaxaca, así como 208 del Código Penal vigente en el Estado, por tolerar y ejecutar actos que no estén soportados en fundamentos legales ni motivos plenamente acreditados, convirtiéndose en arbitrarios.</t>
  </si>
  <si>
    <t>DDHPO/0018/RC/(09)/OAX/2019</t>
  </si>
  <si>
    <t>Por otra parte, sin prejuzgar sobre la veracidad o falsedad de los hechos manifestados por la parte quejosa, de conformidad con lo dispuesto por los artículos 30 fracción VIII de la Ley Sustantiva de esta Defensoría y 110 de su Reglamento Interno, se le solicita,  medida cautelar o precautoria,  a efecto de que gire sus apreciables instrucciones a los elementos de la agencia estatal de investigaciones bajo sus órdenes, se abstengan de causar a la ciudadana L R B, actos de molestia en contra de su persona, familia, posesiones o derechos, que no se encuentren debidamente fundados y motivados en la ley, de acuerdo a los artículos 1°, 14 y 16 de la Constitución Política de los Estados Unidos Mexicanos, pues en caso contrario podrían incurrir en responsabilidad administrativa e inclusive de carácter penal, de conformidad con lo dispuesto por los artículos 56 de la Ley de Responsabilidades de los Servidores Públicos del Estado y Municipios de Oaxaca, y 208 del Código Penal Vigente en el Estado. Finalmente, hágase del conocimiento de dicha autoridad que deberá informar a este Organismo dentro del plazo de  CUARENTA Y OCHO  horas, contado a partir de la legal notificación del presente oficio, sobre la aceptación o no de la medida precautoria decretada; en caso afirmativo, deberá enviar constancia de las actuaciones que haya realizado con tal motivo.</t>
  </si>
  <si>
    <t>DDHPO/0035/RI/(21)/OAX/2019</t>
  </si>
  <si>
    <t>13/05/2019</t>
  </si>
  <si>
    <t xml:space="preserve"> SE EMITIO OFICIO DE MEDIDA CAUTELAR A LA CIUDADANA PRESIDENTA MUNICIPAL DE SANTIAGO LACHIGUIRI, OAXACA. </t>
  </si>
  <si>
    <t>DDHPO/0042/RI/(21)/OAX/2019</t>
  </si>
  <si>
    <t xml:space="preserve"> SE GIRO OFICIO DE MEDIDA CAUTELAR A LA CIUDADANA PRESIDENTE MUNICIPAL DE SANTIAGO LACHIGUIRI, OAXACA,  </t>
  </si>
  <si>
    <t>DDHPO/0026/SJ/(12)/OAX/2019</t>
  </si>
  <si>
    <t>07/06/2019</t>
  </si>
  <si>
    <t>Por otra parte, sin prejuzgar sobre la veracidad o falsedad de lo manifestado por la parte quejosa, con fundamento en lo dispuesto por los artículos 13 fracción V, 30 fracción VIII y 66 de la Ley en comento, en relación con los artículos 109 y 110 del  Reglamento Interno de esta defensoría, se dicta  medida cautelar o precautoria  a efecto de que instruya a los servidores públicos señalados para que se abstengan de causar actos de molestia en contra de las agraviadas, que no se encuentren debidamente fundados y motivados en términos de lo dispuesto por los artículos 14 y 16 de la Constitución Política de los Estados Unidos Mexicanos,  particularmente para que las pongan a disposición de la autoridad competente para el caso de que hayan cometido algún delito, o en caso contrario, las dejen en inmediata libertad ,  pues de lo contrario puede incurrir en responsabilidad administrativa e incluso penal de conformidad con lo dispuesto por los artículos 56 de la Ley de Responsabilidades de los Servidores Públicos del Estado y Municipios de Oaxaca y 208 del Código Penal del Estado; Otorgándosele un plazo de  veinticuatro horas , contadas a partir de la recepción de este oficio, para responder sobre la presente medida y en su caso, remitir pruebas de su cumplimiento.</t>
  </si>
  <si>
    <t>DDHPO/0030/SJ/(12)/OAX/2019</t>
  </si>
  <si>
    <t>13/07/2019</t>
  </si>
  <si>
    <t>Por otra parte, sin prejuzgar sobre la veracidad o falsedad de lo manifestado por la parte quejosa, con fundamento en lo dispuesto por los artículos 13 fracción V, 30 fracción VIII y 66 de la Ley en comento, en relación con los artículos 109 y 110 del  Reglamento Interno de esta defensoría, se dicta  medida cautelar o precautoria  a efecto de que se abstengan de causar actos de molestia en contra de la agraviada, que no se encuentren debidamente fundados y motivados en términos de lo dispuesto por los artículos 14 y 16 de la Constitución Política de los Estados Unidos Mexicanos,  particularmente para que abstengan de privarla de la documentación que acredite que cursó el ciclo escolar que fenece, o de cualquier constancia que le sea necesaria para inscribirse en el siguiente grado o nivel educativo, si no existe causa legal para ello;  pues de lo contrario pueden incurrir en responsabilidad administrativa e incluso penal de conformidad con lo dispuesto por los artículos 56 de la Ley de Responsabilidades de los Servidores Públicos del Estado y Municipios de Oaxaca y 208 del Código Penal del Estado; Otorgándosele un plazo de  veinticuatro horas , contadas a partir de la recepción de este oficio, para responder sobre la presente medida y en su caso, remitir pruebas de su cumplimiento.</t>
  </si>
  <si>
    <t>DDHPO/0031/TX/(25)/OAX/2019</t>
  </si>
  <si>
    <t>16/05/2019</t>
  </si>
  <si>
    <t xml:space="preserve"> En virtud de lo anterior, con fundamento en lo dispuesto por el artículo 15 del Reglamento Interno de la Comisión Nacional de los Derechos Humanos, 13 fracción V, y 66 de la Ley de la Defensoría de los Derechos Humanos del Pueblo de Oaxaca, me permito solicitarle a usted  en vía de colaboración la adopción de una medida cautelar , a efecto de que gire sus instrucciones al personal que corresponda, para que se realice la acción agraria correspondiente, con la finalidad de brindar Seguridad Jurídica a la posesión y propiedad de la ciudadana Sebastiana León Santiago, a fin de que no se le vulneren o sorprenda en sus derechos, por particulares o represéntate alguno, de conformidad en lo dispuesto en el artículo 1° 14° y 16° de la Constitución Política de los Estados Unidos Mexicanos. Asimismo y de conformidad con los numerales citados, le solicito que en un término de  veinticuatro horas,  contadas a partir de la notificación del presente oficio, se manifieste sobre la aceptación o no de la medida precautoria emitida; y en su caso enviar constancia de las actuaciones que se hayan realizado por tal motivo.</t>
  </si>
  <si>
    <t>DDHPO/0018/AN/(15)/OAX/2019</t>
  </si>
  <si>
    <t>30/05/2019</t>
  </si>
  <si>
    <t>Por otra parte sin prejuzgar sobre la veracidad o falsedad de lo manifestado por el quejoso, con fundamento en lo dispuesto por los artículos 13 fracción V y 66 de la Ley de la Defensoría de los Derechos Humanos del Pueblo de Oaxaca,  me permito solicitar a usted, gire instrucciones a la servidor público señalada a efecto de adoptar medida cautelar o precautoria,   consistente en abstenerse de realizar por sí o por interpósita persona actos de molestia en contra de la persona y derechos del Ciudadano Víctor Bravo Vidal, que no se encuentren debidamente fundados y motivados en términos de los artículos 14 y 16 de la Constitución Política de los Estados Unidos Mexicanos, específicamente que de no existir   impedimento legal alguno se le permita el acceso al centro de trabajo referido con el objetivo de continuar sus  funciones en calidad de docente , ya que de lo contrario podrían incurrir en responsabilidad administrativa e incluso penal en termino de lo dispuesto por el artículo 56 de la Ley de Responsabilidades de los Servidores Públicos del Estado y Municipios de Oaxaca, así como lo previsto por el artículo 208 del Código Penal vigente en el Estado, por lo que deberán informar a este Organismo dentro del plazo de  VEINTICUATRO HORAS,  contado a partir de la legal notificación del presente oficio, sobre la aceptación o no de la medida cautelar decretada; y en su caso, deberán enviar constancias de las actuaciones que se hayan realizado con tal motivo.</t>
  </si>
  <si>
    <t>DDHPO/1400/(08)/OAX/2019</t>
  </si>
  <si>
    <t>15/07/2019</t>
  </si>
  <si>
    <t xml:space="preserve">La adopción de una  medida cautelar  consistente en que  se sirva ordenar al Agente Municipal de San Juan Luvina  , dependiente de ese Ayuntamiento, a fin de que el agraviado,  sea puesto en inmediata libertad previo el pago de la multa correspondiente o el cumplimiento del arresto que se le haya impuesto en caso de que se le atribuya la comisión de una falta administrativa; y para el supuesto de que haya cometido algún delito, lo ponga a disposición del Agente del Ministerio Público correspondiente, </t>
  </si>
  <si>
    <t>DDHPO/1708/(29)/OAX/2019</t>
  </si>
  <si>
    <t>29/08/2019</t>
  </si>
  <si>
    <t>que se abstengan de cometer actos contrarios a la legalidad en perjuicio de los niños, niñas y adolescentes de las rancherías y cabecera municipal de ese municipio; principalmente para que no se les niegue la inscripción para cursar su educación básica en las instituciones educativas correspondientes, esto con la finalidad de que se preserve su derecho a la educación</t>
  </si>
  <si>
    <t>DDHPO/1778/(24)/OAX/2019</t>
  </si>
  <si>
    <t>12/09/2019</t>
  </si>
  <si>
    <t>colaboración urgente , a efecto de que instruyan a los servidores públicos que tuvieran participación en los hechos reclamados,  para que se le permita la inscripción a la niña, al centro de educación primaria Bilingüe 'Andrés Quintana Roo', esto con la finalidad de que se preserve su derecho a la educación</t>
  </si>
  <si>
    <t>Colaboración urgente , a efecto de que instruyan a los servidores públicos que tuvieran participación en los hechos reclamados,  para que se abstengan de intervenir en asuntos que no sean de su competencia y adecúe sus funciones a lo que establece la Ley Orgánica Municipal del Estado.  Asimismo.</t>
  </si>
  <si>
    <t>DDHPO/1789/(24)/OAX/2019</t>
  </si>
  <si>
    <t>25/09/2019</t>
  </si>
  <si>
    <t>Colaboración urgente , a efecto de que instruyan a los servidores públicos que tuvieran participación en los hechos reclamados,  para que se le permita la inscripción, al centro de educación primaria 'José Fernández de Lizardi', esto con la finalidad de que se preserve su derecho a la educación,</t>
  </si>
  <si>
    <t>DDHPO/1575/(15)/OAX/2019</t>
  </si>
  <si>
    <t>15/08/2019</t>
  </si>
  <si>
    <t>en vía de colaboración me permito solicitarle tenga a bien determinar la adopción de una  medida cautelar , consistente en que gire sus apreciables instrucciones al Agente Municipal de San Juan Yuta, de ese ayuntamiento, para que de no existir impedimento legal alguno, deje en inmediata libertad al ciudadano, previo el pago de la multa correspondiente o el cumplimiento del arresto impuesto en caso de que se le atribuya la comisión de una falta administrativa; o en caso de que haya cometido algún delito, sea puesto a disposición del Agente del Ministerio Público correspondiente.</t>
  </si>
  <si>
    <t>DDHPO/1945/(13)/OAX/2019</t>
  </si>
  <si>
    <t>26/09/2019</t>
  </si>
  <si>
    <t xml:space="preserve"> al Secretario de Seguridad Pública del Estado de Oaxaca.</t>
  </si>
  <si>
    <t>DDHPO/1526/(13)/OAX/2019</t>
  </si>
  <si>
    <t xml:space="preserve">  se le solicita que como  medida cautelar , instruya a quien corresponda se respete en favor del detenido su derecho a un debido proceso, no se le mantenga incomunicado permitiendo que sus familiares y/o abogado y/o personas de su confianza se entrevisten con él; debiendo informarle respecto del motivo de su detención, sea puesto de inmediato a disposición de autoridad competente;  así como para que no sea víctima de actos de tortura o tratos crueles inhumanos o degradantes. </t>
  </si>
  <si>
    <t>DDHPO/1469/(01)/OAX/2019</t>
  </si>
  <si>
    <t>Solicitarle la adopción de una medida cautelar consistente, en que, gire instrucciones a los servidores públicos involucrados, a efecto de que a la brevedad pongan a disposición del Agente de Ministerio Público a    y  en caso de haber cometido algún hecho que la ley señale como delito, caso contrario, los dejen en inmediata libertad previo el pago de la multa correspondiente si hubiesen incurrido en una infracción administrativa; ya que de lo contrario, podrían incurrir en responsabilidad por tolerar o ejecutar actos que no estén soportados en fundamentos legales, ni motivos plenamente acreditados, convirtiéndose en arbitrarios</t>
  </si>
  <si>
    <t>DDHPO/1565/(14)/OAX/2019</t>
  </si>
  <si>
    <t>09/08/2019</t>
  </si>
  <si>
    <t>Se le solicita la adopción de una medida cautelar, consistente en que gire sus instrucciones al Servidor Público involucrado, para que se abstenga de causar actos de privación y molestia en contra de y , en su persona, domicilio, propiedades, bienes y derechos, que no se encuentren debidamente fundados y motivados</t>
  </si>
  <si>
    <t>DDHPO/1670/(09)/OAX/2019</t>
  </si>
  <si>
    <t>Por otra parte, sin prejuzgar sobre la veracidad o falsedad de lo expuesto por la parte quejosa, con apoyo en lo dispuesto por los artículos 13 fracción V, 30 fracción VII, y 66 de la Ley de la Defensoría de los Derechos Humanos del Pueblo de Oaxaca, me permito solicitar a usted la adopción de una  medida cautelar  , a fin de que tenga a bien girar instrucciones a quien corresponda para que inmediatamente ponga a disposición del Agente de Ministerio Público correspondiente a esa Jurisdicción, al ciudadano, en caso de que hayan cometido algún hecho tipificado en las leyes como delito, y de no estar en este supuesto lo deje en inmediata libertad.</t>
  </si>
  <si>
    <t>DDHPO/0030/ORSS/(13)/OAX/2019</t>
  </si>
  <si>
    <t>18/09/2019</t>
  </si>
  <si>
    <t>Se solicito como  medida cautelar , con la finalidad que gire sus apreciables instrucciones a quien corresponda, para que no de existir impedimento legal alguno se le permita a la peticionaria el derecho a visitar al P.P.L. ; ya que de lo contrario estarían desplegando conductas que vulneran los dispuesto en los artículos 14 y 16 de la  Constitución Política de los Estados Unidos Mexicanos, por tolerar y ejecutar actos que no estén soportados en fundamentos legales ni motivados plenamente acreditados, convirtiéndose en arbitrarios.</t>
  </si>
  <si>
    <t>DDHPO/0064/RI/(21)/OAX/2019</t>
  </si>
  <si>
    <t>23/08/2019</t>
  </si>
  <si>
    <t xml:space="preserve"> SE EMITIO MEDIDA CAUTELAR </t>
  </si>
  <si>
    <t>DDHPO/0069/RI/(21)/OAX/2019</t>
  </si>
  <si>
    <t>30/08/2019</t>
  </si>
  <si>
    <t xml:space="preserve"> SE EMITIO MEDIDA CAUTELAR AL INSTITUTO ESTATAL DE EDUCACION PUBLICA DE OAXACA, MEDIANTE OFICIO NUMERO RIT/427/2019 DE ESTA MISMA FECHA. </t>
  </si>
  <si>
    <t>DDHPO/0071/RI/(21)/OAX/2019</t>
  </si>
  <si>
    <t>09/09/2019</t>
  </si>
  <si>
    <t xml:space="preserve"> SE EMITIO MEDIDA CAUTELAR AL INSTITUTO ESTATAL DE EDUCACION PUBLICA DE OAXACA, MEDIANTE OFICIO NUMERO RIT/439/2019 DE ESTA MISMA FECHA </t>
  </si>
  <si>
    <t>DDHPO/0072/RI/(21)/OAX/2019</t>
  </si>
  <si>
    <t xml:space="preserve"> SE EMITIO MEDIDA CAUTELAR AL INSTITUTO ESTATAL DE EDUCACION PUBLICA DE OAXACA MEDIANTE OFICIO NUMERO RIT/450/2019 DE ESTA MISMA FECHA. </t>
  </si>
  <si>
    <t>DDHPO/2108/(01)/OAX/2019</t>
  </si>
  <si>
    <t>13/12/2019</t>
  </si>
  <si>
    <t>Todas las autoridades, en el ámbito de sus competencias, tienen la obligación de promover, respetar, proteger y garantizar los derechos humanos de conformidad con los principios de universalidad, interdependencia, indivisibilidad y progresividad. En consecuencia, el Estado deberá prevenir, investigar, sancionar y reparar las violaciones a los derechos humanos en los términos que establezca la ley</t>
  </si>
  <si>
    <t>DIRECCION DE QUEJAS ORIENTACION Y SEGUIMIENTO A LAS RECOMENDACIONES</t>
  </si>
  <si>
    <t>Todas las autoridades, en el ámbito de sus competencias, tienen la obligación de promover, respetar, proteger y garantizar los derechos humanos de conformidad con los principios de universalidad, interdependencia, indivisibilidad y progresividad. En consecuencia, el Estado deberá prevenir, investigar, sancionar y reparar las violaciones a los derechos humanos en los términos que establezca la ley'</t>
  </si>
  <si>
    <t>DDHPO/2476/(12)/OAX/2019</t>
  </si>
  <si>
    <t>10/12/2019</t>
  </si>
  <si>
    <t xml:space="preserve"> se le solicita que como  medida cautelar , instruya a la autoridad municipal de San Miguel Cuevas, para que de no existir impedimento legal alguno, deje en inmediata libertad a  BB T R,  previo al pago de la multa correspondiente, si incurrió en una infracción administrativa, o en caso contrario sea puesta a disposición de la autoridad competente; así mismo, de manera inmediata se le brinde asistencia médica por los dolores que presenta; lo anterior, a fin de que no se vulneren sus derechos humanos </t>
  </si>
  <si>
    <t>DDHPO/2075/(30)/OAX/2019</t>
  </si>
  <si>
    <t>04/12/2019</t>
  </si>
  <si>
    <t>DDHPO/2315/(01)/OAX/2017</t>
  </si>
  <si>
    <t>17/10/2019</t>
  </si>
  <si>
    <t xml:space="preserve">Por otra parte, sin prejuzgar sobre la veracidad de lo expuesto por los peticionarios,  a efecto de evitar daños de difícil reparación o la consumación irreparable de las violaciones reclamadas,  con fundamento en lo dispuesto por los artículos 13 fracción V, 30 fracción VIII, 66, 80 y 82 de la Ley sustantiva de este Organismo; 109, 130 y 131 de su Reglamento Interno, se solicita que como  medida cautelar  instruya a quien corresponda se abstenga de realizar cualquier acto de molestia que atente contra el derecho de posesión o propiedad de los  CC.   José Raúl Reyes Franco y/o José Raúl Reyes y Genoveva Concepción Reyes Franco y/o Concepción Genoveva Reyes;  que no se encuentren debidamente fundados y motivados por autoridad competente, en términos de los artículos 14 y 16 de la Constitución Política de los Estados Unidos Mexicanos. </t>
  </si>
  <si>
    <t>DDHPO/2525/(01)/OAX/2019</t>
  </si>
  <si>
    <t>19/12/2019</t>
  </si>
  <si>
    <t xml:space="preserve">Por otra parte, sin prejuzgar sobre la veracidad o falsedad de lo expuesto por la peticionaria,  al advertirse probable violación al derecho humano a la salud y a fin de evitar poner en riesgo su vida e integridad física, con fundamento en lo dispuesto por los artículos 13 fracción V, 30 fracción VIII y 66 de la Ley sustantiva invocada; 109, 130 y 131 de su Reglamento Interno, se le solicita que como  medida cautelar  instruya al Director del Hospital General de Zona número 1, para que este a su vez instruya al personal médico y de enfermería que corresponda, a fin de que a la brevedad posible sea proporcionada la atención médica especializada, los medicamentos, insumos y en su caso la realización de la quimioterapia que requiere la ciudadana  L H R T. Lo anterior con la finalidad de garantizar plenamente su derecho humano al acceso a la salud, </t>
  </si>
  <si>
    <t>DDHPO/2311/(20)/OAX/2019</t>
  </si>
  <si>
    <t>26/12/2019</t>
  </si>
  <si>
    <t>DDHPO/0064/SJ/(12)/OAX/2019</t>
  </si>
  <si>
    <t>09/01/2020</t>
  </si>
  <si>
    <t>se emite medida cautelar o precautoria  a efecto de que se abstengan de causar actos de molestia en contra de la persona, familia, domicilio, propiedades o derechos del agraviado, que no estén debidamente fundadas y motivadas en términos de lo dispuesto por los artículos 14 y 16 de la Constitución Política de los Estado Unidos Mexicanos,  específicamente para que pongan a disposición de la autoridad competente al agraviado para el caso de que haya cometido algún delito, o en caso contrario, lo dejen en inmediata libertad,  ya que de lo contrario podrían incurrir en responsabilidad administrativa e incluso penal de conformidad con la Ley de Responsabilidades Administrativas de los Servidores Públicos del Estado y Municipios de Oaxaca, así como 208 del Código Penal vigente en el Estado. Agradeciéndole, que dentro de un plazo de  veinticuatro horas , contado a partir de la legal notificación del presente oficio, informe a este Organismo sobre la aceptación o no de la medida precautoria decretada; en caso afirmativo, deberán enviar constancia de las actuaciones que haya realizado con tal motivo; lo anterior, con fundamento en lo dispuesto en el artículo 119 del Reglamento Interno de referencia.</t>
  </si>
  <si>
    <t>me permito solicitar su  colaboración urgente  para que instruya al Regidor de Hacienda devuelva de manera inmediata a la quejosa los muebles que le fueron asegurados y se le pague el costo del producto alimenticio que tenía para su venta, toda vez que al ser perecedero resulta imposible para la peticionaria su comercialización. Así como para que se abstengan de causar en agravio de la quejosa, su familia, bienes, posesiones o derechos, actos de molestia que no se encuentren debidamente fundados y motivados en términos del artículo 16 de la Constitución Política de los Estados Unidos Mexicanos</t>
  </si>
  <si>
    <t xml:space="preserve">Me permito solicitar a usted como  medida cautelar, se sirva ordenar a la autoridad municipal de la Agencia de Policía del Núcleo Rural de ese Ayuntamiento a su cargo, para que se abstenga de causar, por sí o por interpósita persona actos en contra del agraviado, que no se encuentren debidamente fundados y motivados en términos de los artículos 14 y 16 de la Constitución Política de los Estados Unidos Mexicanos; principalmente para que le permita el acceso libre a la comunidad del Núcleo Rural de ese Ayuntamiento a su cargo, respetándose su libertad de tránsito y residencia en esa población tutelado por el artículo 9 de la Declaración Universal de Derechos Humanos, 5 y 7 de la Convención Americana sobre Derechos Humanos,  ya que lo contrario podrían incurrir en responsabilidad administrativa e incluso penal de conformidad con lo previsto por la Ley de Responsabilidades Administrativa de los Servidores Públicos del Estado y Municipios de Oaxaca, así como del Código Penal vigente en el Estado. </t>
  </si>
  <si>
    <t>DDHPO/0004/TX/(25)/OAX/2020</t>
  </si>
  <si>
    <t>Se solicitó como medida cautelar a la autoridad, para que liberarán al detenido o en su caso de haber cometido algun delito lo pusieran a disposición del Ministerio Público</t>
  </si>
  <si>
    <t>20/01/2021</t>
  </si>
  <si>
    <t>DDHPO/1927/(19)/OAX/2020</t>
  </si>
  <si>
    <t>25/11/2020</t>
  </si>
  <si>
    <t>DDHPO/1744/(06)/OAX/2020</t>
  </si>
  <si>
    <t>01/12/2020</t>
  </si>
  <si>
    <t>DDHPO/1510/(01)/OAX/2020</t>
  </si>
  <si>
    <t>24/11/2020</t>
  </si>
  <si>
    <t>DDHPO/1736/(26)/OAX/2020</t>
  </si>
  <si>
    <t>21/10/2020</t>
  </si>
  <si>
    <t>DDHPO/1516/(24)/OAX/2020</t>
  </si>
  <si>
    <t>DDHPO/1515/(24)/OAX/2020</t>
  </si>
  <si>
    <t>DDHPO/1514/(24)/OAX/2020</t>
  </si>
  <si>
    <t>08/01/2021</t>
  </si>
  <si>
    <t>DDHPO/1729/(01)/OAX/2020</t>
  </si>
  <si>
    <t>14/12/2020</t>
  </si>
  <si>
    <t>DDHPO/1860/(01)/OAX/2020</t>
  </si>
  <si>
    <t>10/12/2020</t>
  </si>
  <si>
    <t>DDHPO/1602/(14)/OAX/2020</t>
  </si>
  <si>
    <t>19/10/2020</t>
  </si>
  <si>
    <t>DDHPO/1565/(17)/OAX/2020</t>
  </si>
  <si>
    <t>DDHPO/1758/(01)/OAX/2020</t>
  </si>
  <si>
    <t>SE SOLICITÓ MEDIDA CAUTELAR</t>
  </si>
  <si>
    <t>30/09/2020</t>
  </si>
  <si>
    <t>DDHPO/1363/(24)/OAX/2020</t>
  </si>
  <si>
    <t>27/07/2020</t>
  </si>
  <si>
    <t>DDHPO/1103/(24)/OAX/2020</t>
  </si>
  <si>
    <t>30/07/2020</t>
  </si>
  <si>
    <t>DDHPO/1063/(01)/OAX/2020</t>
  </si>
  <si>
    <t>12/10/2020</t>
  </si>
  <si>
    <t>DDHPO/1405/(01)/OAX/2020</t>
  </si>
  <si>
    <t>25/09/2020</t>
  </si>
  <si>
    <t>DDHPO/1275/(01)/OAX/2020</t>
  </si>
  <si>
    <t>06/08/2020</t>
  </si>
  <si>
    <t>DDHPO/1151/(01)/OAX/2020</t>
  </si>
  <si>
    <t>10/08/2020</t>
  </si>
  <si>
    <t>DDHPO/1179/(01)/OAX/2020</t>
  </si>
  <si>
    <t>DDHPO/1326/(22)/OAX/2020</t>
  </si>
  <si>
    <t>05/10/2020</t>
  </si>
  <si>
    <t>DDHPO/1481/(18)/OAX/2020</t>
  </si>
  <si>
    <t>28/09/2020</t>
  </si>
  <si>
    <t>DDHPO/1054/(01)/OAX/2020</t>
  </si>
  <si>
    <t>Se solicitó como medida cautelar al Juez Presidente del Tribunal de Enjuiciamiento de Puerto Escondido, Oaxaca, para que en plenitud de jurisdicción y en acatamiento a lo dispuesto con el artículo 1° y 17° de la Constitución Política de los Estados Unidos Mexicanos, y 349 del Código Nacional de Procedimientos Penales, señale nueva fecha y hora para la celebración de la audiencia de debate.</t>
  </si>
  <si>
    <t>06/05/2020</t>
  </si>
  <si>
    <t>DDHPO/0039/RC/(11)/OAX/2020</t>
  </si>
  <si>
    <t>DDHPO/0679/(18)/OAX/2020</t>
  </si>
  <si>
    <t>Se solicitó como medida cautelar a la autoridad, de instruir a quien corresponda a fin de que los servidores públicos señalados rindan un informe detallado de los hechos a que se les atribuyen.</t>
  </si>
  <si>
    <t>DDHPO/0663/(01)/OAX/2020</t>
  </si>
  <si>
    <t>DDHPO/0362/(11)/OAX/2021</t>
  </si>
  <si>
    <t>11/03/2021</t>
  </si>
  <si>
    <t>Se solicitaron Medidas Cautelares</t>
  </si>
  <si>
    <t>SIN NOTA</t>
  </si>
  <si>
    <t>DDHPO/0267/(10)/OAX/2021</t>
  </si>
  <si>
    <t>24/02/2021</t>
  </si>
  <si>
    <t>DDHPO/0337/(20)/OAX/2021</t>
  </si>
  <si>
    <t>18/03/2021</t>
  </si>
  <si>
    <t>DDHPO/0023/(25)/OAX/2021</t>
  </si>
  <si>
    <t>29/01/2021</t>
  </si>
  <si>
    <t>DDHPO/0071/(30)/OAX/2021</t>
  </si>
  <si>
    <t>27/01/2021</t>
  </si>
  <si>
    <t>DDHPO/0102/(14)/OAX/2021</t>
  </si>
  <si>
    <t>08/02/2021</t>
  </si>
  <si>
    <t>DDHPO/0110/(27)/OAX/2021</t>
  </si>
  <si>
    <t>DDHPO/0202/(25)/OAX/2021</t>
  </si>
  <si>
    <t>11/02/2021</t>
  </si>
  <si>
    <t>DDHPO/0246/(30)/OAX/2021</t>
  </si>
  <si>
    <t>22/02/2021</t>
  </si>
  <si>
    <t>DDHPO/0354/(24)/OAX/2021</t>
  </si>
  <si>
    <t>19/03/2021</t>
  </si>
  <si>
    <t>DDHPO/0395/(01)/OAX/2021</t>
  </si>
  <si>
    <t>17/03/2021</t>
  </si>
  <si>
    <t>DDHPO/0423/(22)/OAX/2021</t>
  </si>
  <si>
    <t>22/03/2021</t>
  </si>
  <si>
    <t>Se solicitó la adopción de una medida cautelar, a efecto de que gire instrucciones a los servidores públicos involucrados en los hechos por esta vía reclamados, a fin de que tomen en consideración los criterios, y se adopten las medidas de prevención necesarias tendientes a evitar poner en riesgo la salud de los estudiantes de la Preparatoria número 6</t>
  </si>
  <si>
    <t>e la adopción de una medida cautelar, consistente en que gire
instrucciones al servidor público involucrado en los hechos por esta vía reclamados, a fin de que sujeten su actuación a los principios de legalidad,
honradez, lealtad, imparcialidad y eficiencia que deben ser observadas en el
desempeño del servicio público; asimismo, evite imponer sanción alguna que
no se encuentre debidamente fundada y motivada; así como, se le garantice a la
quejosa el derecho humano de libertad de tránsito y libertad de residencia</t>
  </si>
  <si>
    <t>Se solicito la adopción de una medida cautelar o precautoria, consistente en que tenga a bien girar sus apreciables instrucciones al Juez de Control con sede en Tanivet, Tlacolula, Oaxaca, para que a la brevedad posible dentro de las causas penales xxx/2020 y xxx/2020 que se formaron con motivo de las respectivas carpetas de investigaciones, se dicten el respectivo acuerdo de inicio respetándose los términos y plazo que contempla la Ley, y dentro de la misma se señale fecha y hora para la celebración de la audiencia de comunicación de imputación; principalmente que de resultar procedente y de no existir impedimento legal acuerde las solicitudes de la víctima y en su caso conceda las medidas de protección que resulten necesarias y suficientes, a efecto de garantizarse la seguridad e integridad física y psicológica de la víctima</t>
  </si>
  <si>
    <t>medida cautelar o precautoria en vía de colaboración, tenga a bien girar sus apreciables instrucciones a quien corresponda, para que se tomen las medidas que resulten pertinentes para que elementos de la policía estatal realicen el trasladado de la quejosa de su domicilio particular al Juzgado de Control sede en Tanivet, ubicado XXX sin número, Oaxaca, a efecto de que le brinden seguridad y vigilancia a la víctima, durante el desahogo de la diligencia de comunicación de imputación en contra del señor, que se tiene programado en dicho juzgado</t>
  </si>
  <si>
    <t>Se le solicita la adopción de una medida cautelar consistente en que instruya a quien corresponda, para que de haber permanecido quince días continuos en aislamiento, de manera inmediata se reubique a P H R B a un pabellón común con el resto de la población penitenciaria, garantizándole todos sus derechos humanos como persona privada de la libertad.</t>
  </si>
  <si>
    <t>se solicitó la adopción de una medida cautelar o precautoria, consistente en que gire sus instrucciones al Juez Calificador en turno, para que de no existir impedimento legal alguno, deje en inmediata libertad al ciudadano P L, previo al cumplimiento del arresto impuesto o el pago de la multa correspondiente, misma que deberá ser proporcional y no excesiva, en caso de que se le atribuya la comisión de una falta administrativa.</t>
  </si>
  <si>
    <t>Se solicitó la adopción de una medida cautelar, consistente en que gire instrucciones al servidor público involucrado en los hechos y a los que pudieran tener injerencia en los hechos por esta vía reclamados, a fin de que sujeten su actuación a los principios de legalidad, honradez, lealtad, imparcialidad y eficiencia que deben ser observados en el desempeño del servicio público; asimismo, eviten causar actos en contra de la persona, posesiones y derechos del agraviado I C G que no se encuentren debidamente fundados y motivados en los artículos 14 y 16 de la Constitución Política de los Estados Unidos Mexicanos. Así como para que, eviten privar de la libertad al quejoso si no cuentan para ello con mandamiento escrito de autoridad legalmente competente.</t>
  </si>
  <si>
    <t>Se solicitó la adopción de una medida cautelar, consistente en que gire sus apreciables instrucciones al Agente Municipal de María Lombardo del Caso, de ese ayuntamiento, para que de no existir impedimento legal alguno, deje en inmediata libertad al ciudadano J V P, previo el pago de la multa correspondiente o el cumplimiento del arresto impuesto en caso de que se le atribuya la comisión de una falta administrativa; o en caso de que haya cometido algún delito, sea puesto a disposición del Agente del Ministerio Público correspondiente</t>
  </si>
  <si>
    <t>se le solicita que como medida cautelar, instruya a quien corresponda, decreten a favor del peticionario I H P, confinamiento domiciliario, a efecto de garantizar su derecho a la salud.</t>
  </si>
  <si>
    <t>me permito solicitarle la adopción de una medida cautelar, para que gire sus instrucciones al Director del dentro de Reinserción Social Varonil de Tanivet, Tlacolula, Oaxaca, a efecto de que E S F, sea ubicado en un pabellón donde goce de sus derechos como persona privada de la libertad.</t>
  </si>
  <si>
    <t>Se solicitó la adopción de una medida cautelar, para que gire sus instrucciones al Director del Centro de Reinserción Social Varonil de Tanivet, Tlacolula, Oaxaca, a efecto de que M P A, sea ubicado en un pabellón donde goce de sus derechos como persona privada de la libertad</t>
  </si>
  <si>
    <t>Se solicitó la adopción de una medida cautelar, para que gire sus instrucciones al Director del Centro de Reinserción Social Varonil de Tanivet, Tlacolula, Oaxaca, a efecto de que M A O C Y H E L R, sean ubicado en un pabellón donde gocen de sus derechos como personas privadas de la libertad</t>
  </si>
  <si>
    <t>Se solicitó como medida cautelar, para que se generen condiciones para que el ciudadano E L H, pueda continuar desempeñando sus actividades laborales en un ambiente digno; gire sus instrucciones a los servidores públicos involucrados en los actos por esta vía reclamados, para que se abstengan de incurrir en actos u omisiones que pudieran poner en riesgo la integridad del peticionario</t>
  </si>
  <si>
    <t>Se solicitó tenga a bien determinar la adopción de una medida cautelar o precautoria, consistente en que gire sus instrucciones al Síndico Municipal de ese ayuntamiento, para que de no existir impedimento legal alguno, deje en inmediata libertad al ciudadano H J L H, previo el pago de la multa correspondiente o el cumplimiento del arresto impuesto en caso de que se le atribuya la comisión de una falta administrativa; o en caso de que haya cometido algún delito, sea puesto a disposición del Agente del Ministerio Público correspondiente</t>
  </si>
  <si>
    <t>me permito solicitarle una medida cautelar o precautoria en vía de colaboración, a afecto de que en términos de lo dispuesto por el artículo 34 fracción II de la Ley Orgánica del Poder Ejecutivo del Estado, realice las acciones necesarias de conciliación y mediación, entablando mesas de diálogo con las autoridades municipales de San Francisco Tlapancingo, Silacayoapam, Oaxaca, a fin de solucionar la problemática al que hace alusión la parte quejosa, y en consecuencia sean puestos en libertad los servidores públicos detenidos</t>
  </si>
  <si>
    <t>Se adopte una Medida Cautelar urgente, a efecto de que tenga a bien girar las instrucciones y efectuar las acciones necesarias y pertinentes a fin de que, de no haber impedimento legal alguno, se permita el acceso de las señoras M E L S y B L S  a la Agencia de Concepción las Mesas, perteneciente al Municipio que usted preside, para que se integren a sus hogares, ello para no vulnerar los derechos al interés superior del niño hijo de la primera de las nombradas, así como los derechos la alimentación, a la circulación de las peticionarias y sus familias, así como el derecho a la salud de los pobladores de Concepción las Mesas, dado que la segunda de las agraviadas es la doctora de la localidad,</t>
  </si>
  <si>
    <t>Se solicitó la adopción de una medida cautelar, a efecto de que gire instrucciones a los servidores públicos involucrados en los hechos por esta vía reclamados, a fin de que tomen en consideración los criterios plasmados en el Decreto y el Acuerdo a que se hizo referencia, y se adopten las medidas de prevención necesarias tendientes a evitar poner en riesgo la salud de los estudiantes de la Preparatoria número 6, atendiendo también a las necesidades
expuestas por los agraviados. Requiriéndole para que, en un plazo de veinticuatro horas,
contado a partir de que reciba el presente, se sirva informar respecto a la aceptación de la
colaboración solicitada, en su caso, dentro del mismo plazo remita pruebas de cumplimiento</t>
  </si>
  <si>
    <t>Se solicitó la adopción de una medida cautelar o precautoria en vía de colaboración, a fin de que instruya al Agente Investigador encargado de la indagatoria aludida, para que, en términos del artículo 137 del Código Nacional de Procedimiento Penales, adopten las medidas de protección idóneas tendientes a garantizar la integridad del señor A G G como víctima de delito</t>
  </si>
  <si>
    <t>Se solicitó la  adopción de una medida cautelar o precautoria, consistente en que tenga a bien girar sus apreciables instrucciones a quien corresponda, a efecto de que a la brevedad posible la agraviada I M G H y sus gemelos, se les brinde la atención médica especializada que requieran, de acuerdo al diagnóstico que presentan, tomándose en consideración que se trata de personas vulnerables, lo anterior, a fin de garantizarse su derecho a la protección de la salud</t>
  </si>
  <si>
    <t>me permito solicitarle que como medida cautelar instruya a quien corresponda, se le proporcione a la menor D Y M R, la atención médica integral que requiera y se le realice ala brevedad posible la intervención quirúrgica que necesita, con la finalidad de salvaguardar su vida e integridad física; así también que en caso de que ese Hospital no cuente con los médicos especialistas, material, equipo o instalaciones necesarios para otorgar la atención integral que requiere, sea canalizada de forma inmediata a un Hospital que cuente con tales requerimientos, a fin de garantizar su derecho a la salud</t>
  </si>
  <si>
    <t>Se solicitó la adopción de una medida cautelar o precautoria, consistente en que tenga a bien girar sus apreciables instrucciones a quien corresponda, a efecto de que a la brevedad posible se le brinde a la ciudadana E V L , la atención médica y especializada que requiera su caso, de acuerdo al padecimiento que presenta; lo anterior, a fin de garantizarse su derecho a la protección de la salud</t>
  </si>
  <si>
    <t>Se solicitó la adopción de una medida cautelar consistente en que instruya a quien corresponda, para que cese cualquier acto de hostigamiento, amenaza, tortura o cualquier acto cruel, inhumano o degradante y discriminatorio hacia R Z E, por parte del servidores públicos de esa Secretaría, garantizándoles todos sus derechos como personas privadas de la libertad, además se garantice la integridad de dicha persona privada de la libertad</t>
  </si>
  <si>
    <t>Se solicitó la adopción de una medida cautelar consistente en que instruya a quien corresponda para que, de haber permanecido quince días continuos en aislamiento, de manera inmediata reubique a Luis Pérez Zarate a un pabellón común con el resto de la población penitenciaria, garantizándole todos sus derechos como persona privada de la libertad.</t>
  </si>
  <si>
    <t>la adopción de una  medida cautelar  en vía de colaboración, para que: Cese todo tipo de hostigamiento y acto de molestia contrarios a lo establecido en los artículos 14 y 16 de la Constitución Política de los Estados Unidos Mexicanos. Eviten represalias en contra de la quejosa como iniciar procedimientos administrativos y/o penales sin sustento alguno o bajo simulación de actos jurídicos. Que el área que tiene a cargo la quejosa, siga desarrollándose bajo su mando, para evitar daños al Instituto y a los trabajadores. En caso de que sea su decisión que ya no tenga permanencia en el Instituto, se haga de manera legal la liquidación, manteniendo informada a la ciudadana de las gestiones y avances al respecto.</t>
  </si>
  <si>
    <t>La adopción de una medida cautelar consistente, en que, gire sus instrucciones a quien corresponda, con la finalidad de que a la ciudadana H J N le sean liberados y entregados los pagos  correspondientes a la  quincena 05 y 06 de 2019  y subsecuentes; ya que de lo contrario, podrían incurrir en responsabilidad por tolerar o ejecutar actos que no estén soportados en fundamentos legales, ni motivos plenamente acreditados, convirtiéndose en arbitrarios; e incurrir en responsabilidad administrativa e incluso penal de conformidad con lo previsto por los artículos 56 de la Ley de Responsabilidades de los Servidores Públicos del Estado y Municipios de Oaxaca, así como 208 del Código Penal vigente en el Estado.</t>
  </si>
  <si>
    <t>la adopción de una  medida cautelar para que en el ámbito de sus atribuciones, se instruya a dicho servidor público a efecto de que deje de causar actos de molestias al peticionario que no estén fundadas y motivadas de acuerdo a lo dispuesto por el articulo 14° y 16° de la Constitución Política de los Estados Unidos Mexicanos, así mismo se abstenga de intervenir en asuntos agrarios.</t>
  </si>
  <si>
    <t>la adopción de una medida cautelar,  para que en el ámbito de sus atribuciones, privilegiando el dialogo entre las partes se busquen alternativas de solución al problema planteado, a efecto de que no exista hostigamiento y/o acoso laboral, discriminación, o cualquier otro acto de molestia hacia la peticionaria.</t>
  </si>
  <si>
    <t xml:space="preserve">como medida cautelar o precautoria, se sirva girar sus apreciables instrucciones al Juez Municipal de ese Ayuntamiento a su cargo, para que se abstenga de causar, por sí o por interpósita persona, actos de molestia de la persona, familia, propiedades o posesiones del agraviado V G E, principalmente para que sujete su  actuación de acuerdo a los principios de legalidad, honradez, objetividad y profesionalismo, así mismo, para que evite privarlo de la libertad, sino existe mandamiento escrito de autoridad competente para ello; </t>
  </si>
  <si>
    <t>la adopción de una medida cautelar o precautoria, para que se sirva girar sus apreciables instrucciones al Síndico Municipal de ese Ayuntamiento a su digno cargo,  a efecto que de manera urgente se implemente los mecanismos que resulten pertinentes, a fin de que se le brinde al agraviado O J O, la atención medica que requiere su caso, a fin de garantizarse su a la salud, en términos de lo dispuesto por el artículo 4°, párrafo tercero, de nuestra Constitución que señala: 'Toda persona tiene derecho a la protección de la salud.</t>
  </si>
  <si>
    <t>Medida cautelar, consistente en que gire instrucciones a los servidores p úblicos involucrados en los hechos por esta vía reclamados, para que se abstengan de causar actos de molestia en contra de la persona, familia, bienes, derechos, propiedades o posesiones de los promoventes que no se encuentren debidamente fundados y motivados, principalmente, a fin de que se respeten los derechos laborales de NN como trabajadora de ese Instituto, en consecuencia, se realicen las acciones jurídico administrativas que correspondan tendientes a que, de no haber impedimento legal alguno, se proceda de manera inmediata a realizarle el pago de las quincenas 22, 23 y 24 del dos mil dieciocho, en la forma en que se le venía realizando el pago, esto es, dep ósito bancario; así mismo, para que en lo subsecuente, se realice el pago en tiempo y forma de sus salarios y demás prestaciones que le correspondan, igualmente vía dep ósito bancario; finalmente, para que en lo subsecuente se abstengan de incurrir en actos que retrasen el pago de los salarios y demás prestaciones de la peticionaria NN, absteniéndose en consecuencia de retenerlos o suspenderlos sino existe causa legal que así lo justifique, y en caso de haberse iniciado un procedimiento en su contra, se garantice a su favor el debido proceso, y se le dé la intervención que legalmente le corresponde.</t>
  </si>
  <si>
    <t>Medida cautelar, consistente en que gire instrucciones a los servidores públicos involucrados en los hechos por esta vía reclamados, para que se abstengan de causar actos de molestia en contra de la persona, familia, bienes, derechos, propiedades o posesiones de la promovente que no se encuentren debidamente fundados y motivados en términos de los artículos 1°, 14 y 16 de la Constitución Política de los Estados Unidos Mexicanos, principalmente, a fin de que se respeten los derechos laborales de R S S M como trabajadora de ese Instituto, en consecuencia, se realicen las acciones jurídico administrativas que correspondan tendientes a que, de no haber impedimento legal alguno, se proceda de manera inmediata a realizarle el pago de las quincena 05/2019, sin que ello se condicione a la exhibición de requisitos no establecidos en el marco legal; así mismo, para que en lo subsecuente, se realice el pago en tiempo y forma de sus salarios y demás prestaciones que le correspondan vía dep ósito bancario; finalmente, para que en lo subsecuente se abstengan de incurrir en actos que retrasen el pago de los salarios y demás prestaciones de la peticionaria NN, absteniéndose en consecuencia de retenerlos o suspenderlos sino existe causa legal que así lo justifique, y en caso de haberse iniciado un procedimiento en su contra, se garantice a su favor el debido proceso, y se le dé la intervención que legalmente le corresponde.</t>
  </si>
  <si>
    <t>Medida cautelar, consistente en que gire instrucciones a los servidores p úblicos involucrados en los hechos por esta vía reclamados, para que se abstengan de causar actos de molestia en contra de la persona, familia, bienes, derechos, propiedades o posesiones de la promovente que no se encuentren debidamente fundados y motivados, principalmente, a fin de que se respeten los derechos laborales de NN como trabajadora de ese Instituto, en consecuencia, se realicen las acciones jurídico administrativas que correspondan tendientes a que, de no haber impedimento legal alguno, se proceda de manera inmediata a realizarle el pago de las quincena 05/2019, sin que ello se condicione a la exhibición de requisitos no establecidos en el marco legal; así mismo, para que en lo subsecuente, se realice el pago en tiempo y forma de sus salarios y demás prestaciones que le correspondan vía dep ósito bancario; finalmente, para que en lo subsecuente se abstengan de incurrir en actos que retrasen el pago de los salarios y demás prestaciones de la peticionaria , absteniéndose en consecuencia de retenerlos o suspenderlos sino existe causa legal que así lo justifique, y en caso de haberse iniciado un procedimiento en su contra, se garantice a su favor el debido proceso, y se le dé la intervención que legalmente le corresponde; ya que de lo contrario se estarían desplegando conductas que vulneran lo dispuesto por los precitados artículos 1°, 14 y 16 de la Carta Magna, por tolerar y ejecutar actos que no estén soportados en fundamentos legales ni motivos plenamente acreditados, convirtiéndose en arbitrarios, además de que con su ejecución muy probablemente podría incurrir en responsabilidad administrativa e incluso penal.</t>
  </si>
  <si>
    <t>Medida cautelar, consistente en que gire instrucciones a los servidores públicos involucrados en los hechos por esta vía reclamados, para que se abstengan de causar actos de molestia en contra de la persona, familia, bienes, derechos, propiedades o posesiones de la promovente que no se encuentren debidamente fundados y motivados, principalmente, a fin de que se respeten los derechos laborales de NN como trabajadora de ese Instituto, en consecuencia, se realicen las acciones jurídico administrativas que correspondan tendientes a que, de no haber impedimento legal alguno, se proceda de manera inmediata a realizarle el pago de las quincena 05/2019, sin que ello se condicione a la exhibición de requisitos no establecidos en el marco legal; así mismo, para que en lo subsecuente, se realice el pago en tiempo y forma de sus salarios y demás prestaciones que le correspondan vía dep ósito bancario; finalmente, para que en lo subsecuente se abstengan de incurrir en actos que retrasen el pago de los salarios y demás prestaciones de la peticionaria, absteniéndose en consecuencia de retenerlos o suspenderlos sino existe causa legal que así lo justifique, y en caso de haberse iniciado un procedimiento en su contra, se garantice a su favor el debido proceso, y se le dé la intervención que legalmente le corresponde.</t>
  </si>
  <si>
    <t>La adopción de la medida cautelar para que a la brevedad posible se reinstale el servicio de agua potable,</t>
  </si>
  <si>
    <t>me permito solicitarle la adopción de una medida cautelar o precautoria, consistente en que gire sus instrucciones a quien corresponda, para que de no existir impedimento legal alguno, deje en inmediata libertad a los ciudadanos J C L R y G S L, previo el pago de la multa correspondiente o el cumplimiento del arresto impuesto en caso de que se le atribuya la comisión de una falta administrativa; o en caso de que hayan cometido algún delito, sean puestos a disposición del Agente del Ministerio Público correspondiente</t>
  </si>
  <si>
    <t>Se solicita que como medida cautelar, instruya al Comandante de la Policía Estatal estacamentado en Villa Sola de Vega, Oaxaca, a efecto de que dé cumplimiento con el traslado del señor L J L, al Hospital Galeno, ordenado el tres de marzo del año en curso por la Juez de Control del Distrito Judicial de la Sierra Sur, con sede en Villa Sola de Vega, Oaxaca, dentro de la causa penal 18/2021, tomando en consideración que está de por medio el derecho del agraviado a recibir atención médica oportuna</t>
  </si>
  <si>
    <t>DDHPO/0548/(28)/OAX/2021</t>
  </si>
  <si>
    <t>24/05/2021</t>
  </si>
  <si>
    <t>COORDINACIÓN GENERAL DE LAS DEFENSORÍAS</t>
  </si>
  <si>
    <t>DDHPO/0639/(24)/OAX/2021</t>
  </si>
  <si>
    <t>27/04/2021</t>
  </si>
  <si>
    <t>DDHPO/0716/(24)/OAX/2021</t>
  </si>
  <si>
    <t>25/06/2021</t>
  </si>
  <si>
    <t>DDHPO/0812/(14)/OAX/2021</t>
  </si>
  <si>
    <t>15/06/2021</t>
  </si>
  <si>
    <t>DDHPO/0927/(27)/OAX/2021</t>
  </si>
  <si>
    <t>DDHPO/0600/(24)/OAX/2021</t>
  </si>
  <si>
    <t>23/04/2021</t>
  </si>
  <si>
    <t>DDHPO/0772/(01)/OAX/2021</t>
  </si>
  <si>
    <t>02/06/2021</t>
  </si>
  <si>
    <t>DDHPO/0815/(14)/OAX/2021</t>
  </si>
  <si>
    <t>27/05/2021</t>
  </si>
  <si>
    <t>DDHPO/0021/RI/(21)/OAX/2021</t>
  </si>
  <si>
    <t>20/05/2021</t>
  </si>
  <si>
    <t>DDHPO/1432/(19)/OAX/2021</t>
  </si>
  <si>
    <t>20/09/2021</t>
  </si>
  <si>
    <t>SE SOLICITÓ LA ADOPCIÓN DE UNA MEDIDA CAUTELAR, CONSISTENTE EN QUE, GIRE INSTRUCCIONES AL SERVIDOR PÚBLICO INVOLUCRADO PARA QUE DE NO EXISTIR IMPEDIMENTO LEGAL ALGUNO, SE PONGA EN LIBERTAD A J O L, CORRESPONDIENTE, SI INCURRIÓ EN UNA INFRACCIÓN ADMINISTRATIVA, O EN CASO CONTRARIO SEA PUESTO A DISPOSICIÓN DE LA AUTORIDAD COMPETENTE</t>
  </si>
  <si>
    <t>COORDINACIÓN JURÍDICA</t>
  </si>
  <si>
    <t>DDHPO/1160/(01)/OAX/2021</t>
  </si>
  <si>
    <t>SE SOLICITÓ LA ADOPCIÓN DE UNA MEDIDA CAUTELAR O PRECAUTORIA, CONSISTENTE EN QUE TENGA A BIEN GIRAR INSTRUCCIONES A QUIEN CORRESPONDA, A EFECTO DE QUE A LA BREVEDAD POSIBLE SE OTORGUE AL JOVEN C C C, ATENCIÓN MÉDICA INTEGRAL Y ESPECIALIZADA QUE REQUIERA EN EL HOSPITAL GENERAL MACEDONIO BENITEZ FUENTES, Y EN SU CASO, SE REALICEN LAS GESTIONES NECESARIAS PARA SU TRASLADO EFECTIVO A OTRO NOSOCOMIO QUE CUENTE CON LA INFRAESTRUCTURA PARA OTORGAR LA ATENCIÓN QUE REQUIERE.</t>
  </si>
  <si>
    <t>DDHPO/1131/(27)/OAX/2021</t>
  </si>
  <si>
    <t>21/07/2021</t>
  </si>
  <si>
    <t>SE SOLICITÓ UNA MEDIDA CAUTELAR O PRECAUTORIA AL PRESIDENTE MUNICIPAL DE SAN PEDRO CAJONOS, VILLA ALTA, OAXACA, CONSISTENTE EN QUE GIRE SUS INSTRUCCIONES A QUIEN CORRESPONDA, PARA QUE DE NO EXISTIR IMPEDIMENTO LEGAL ALGUNO, DEJE EN INMEDIATA LIBERTAD AL CIUDADANO U Z S; O EN SU CASO DE QUE SE LE ATRIBUYA LA COMISIÓN DE UNA FALTA ADMINISTRATIVA, PREVIO AL CUMPLIMIENTO DEL ARRESTO IMPUESTO O EL PAGO DE LA MULTA CORRESPONDIENTE, MISMA QUE DEBERÁ SER PROPORCIONAL Y NO EXCESIVA; Y EN EL SUPUESTO DE HABER COMETIDO ALGÚN DELITO, SEAN PUESTO A DISPOSICIÓN DEL AGENTE DEL MINISTERIO PÚBLICO CORRESPONDIENTE</t>
  </si>
  <si>
    <t>DDHPO/1205/(20)/OAX/2021</t>
  </si>
  <si>
    <t>30/09/2021</t>
  </si>
  <si>
    <t>SE SOLICITÓ QUE COMO MEDIDA CAUTELAR O PRECAUTORIA, INSTRUYAN A QUIEN CORRESPONDA PARA QUE LA PERSONA DETENIDA SEA PUESTA EN INMEDIATA LIBERTAD, O EN CASO DE QUE CONSIDEREN QUE DICHA PERSONA HA COMETIDO O PARTICIPADO EN LA COMISIÓN DE ALGÚN DELITO, SEA PUESTO A DISPOSICIÓN DEL AGENTE DEL MINISTERIO PÚBLICO CORRESPONDIENTE, PARA QUE SEA ESTE QUIEN RESUELVA SOBRE SU SITUACIÓN JURÍDICA, DE ACUERDO CON EL CITADO ARTÍCULO CONSTITUCIONAL; YA QUE DE LO CONTRARIO, SE PODRÍA INCURRIR EN RESPONSABILIDAD ADMINISTRATIVA E INCLUSO PENAL.</t>
  </si>
  <si>
    <t>DDHPO/1254/(01)/OAX/2021</t>
  </si>
  <si>
    <t>20/08/2021</t>
  </si>
  <si>
    <t>INSTRUYA A QUIEN CORRESPONDA A EFECTO DE QUE PREVIO LOS TRAMITES Y PAGOS CORRESPONDIENTES, SE PERMITA AL CIUDADANO L V F INHUMAR EL CADÁVER DE SU FAMILIAR QUE EN VIDA LLEVÓ EL NOMBRE DE C F R EN EL PANTEÓN DE LA AGENCIA MUNICIPAL DE SAN FELIPE DEL AGUA, A FIN DE EVITAR LOS RIESGOS QUE CONLLEVARÍA EL HECHO DE MANTENER EL CADÁVER A LA INTEMPERIE, ADEMÁS DE QUE EL PETICIONARIO SEÑALA QUE CUENTA CON LOS SERVICIOS DE UNA FUNERARIA QUE CUENTA CON LOS PERMISOS PERTINENTES DE LA COMISIÓN FEDERAL PARA LA PROTECCIÓN CONTRA RIESGOS SANITARIOS (COFEPRIS) Y QUE OBSERVA LOS PROTOCOLOS QUE PARA EL MANEJO DE CADÁVERES POR COVID-19 (SARSCOV-2) HA EMITIDO EL GOBIERNO FEDERAL</t>
  </si>
  <si>
    <t>DDHPO/1285/(16)/OAX/2021</t>
  </si>
  <si>
    <t>27/08/2021</t>
  </si>
  <si>
    <t>SE SOLICITÓ QUE COMO MEDIDA CAUTELAR O PRECAUTORIA, INSTRUYAN A QUIEN CORRESPONDA PARA QUE EN LA APLICACIÓN DE LA SANCIÓN ADMINISTRATIVA QUE SE LE IMPONGA AL CIUDADANO A C L, EN EL ÁMBITO DE SUS COMPETENCIAS, TIENEN LA OBLIGACIÓN DE PROMOVER, RESPETAR, PROTEGER Y GARANTIZAR LOS DERECHOS HUMANOS DE CONFORMIDAD CON LOS PRINCIPIOS DE UNIVERSALIDAD, INTERDEPENDENCIA,INDIVISIBILIDAD Y PROGRESIVIDAD, POR LO QUE EN LA APLICACIÓN DE SUS SISTEMAS NORMATIVOS INTERNOS PARA NORMAR LA VIDA EN COMÚN, LA CONVIVENCIA Y ORGANIZACIÓN, ASÍ COMO PARA LA REGULACIÓN Y SOLUCIÓN DE SUS CONFLICTOS INTERNOS, ESA AUTORIDAD DEBE RESPETAR Y GARANTIZAR LA DIGNIDAD, LIBERTAD, INTEGRIDAD Y DEMÁS DERECHOS HUMANOS DE LOS HABITANTES DE SU COMUNIDAD.</t>
  </si>
  <si>
    <t>DDHPO/1298/(22)/OAX/2021</t>
  </si>
  <si>
    <t>SE SOLICITÓ COMO MEDIDA CAUTELAR O PRECAUTORIA, INSTRUYAN A QUIEN CORRESPONDA PARA QUE A A S Y A R A, NO SEAN PRIVADOS DE SU LIBERTAD SI PARA ELLO NO EXISTE CAUSA JUSTIFICADA Y CUMPLIENDO LOS REQUISITOS QUE PARA ELLO EXIGEN LOS ARTÍCULOS 14 Y 16 DE LA CONSTITUCIÓN POLÍTICA DE LOS ESTADOS UNIDOS MEXICANOS, ASÍ TAMBIÉN, PARA QUE ATENDIENDO A LOS ARTÍCULOS ANTERIORMENTE TRANSCRITOS, NOS SEAN SUJETOS DE SANCIÓN ALGUNA POR HABER OMITIDO ACUDIR A LA DILIGENCIA DE CONCILIACIÓN A QUE FUERON CITADOS.</t>
  </si>
  <si>
    <t>DDHPO/1414/(12)/OAX/2021</t>
  </si>
  <si>
    <t>22/09/2021</t>
  </si>
  <si>
    <t>DDHPO/1091/(11)/OAX/2021</t>
  </si>
  <si>
    <t>20/07/2021</t>
  </si>
  <si>
    <t>SE SOLICITÓ LA ADOPCIÓN DE UNA MEDIDA CAUTELAR O PRECAUTORIA, CONSISTENTE EN QUE GIREN SUS INSTRUCCIONES A QUIEN CORRESPONDA, PARA QUE EN CASO DE QUE SE LE ATRIBUYA AL CIUDADANO J J R L, LA COMISIÓN DE UNA FALTA ADMINISTRATIVA, SE LE DEJE EN INMEDIATA LIBERTAD PREVIO AL CUMPLIMIENTO DEL ARRESTO IMPUESTO O EL PAGO DE LA MULTA CORRESPONDIENTE, MISMA QUE DEBERÁ SER PROPORCIONAL Y NO EXCESIVA; O DE HABER COMETIDO ALGÚN DELITO, SEA PUESTO A DISPOSICIÓN DEL AGENTE DEL MINISTERIO PÚBLICO CORRESPONDIENTE</t>
  </si>
  <si>
    <t>DDHPO/1197/(06)/OAX/2021</t>
  </si>
  <si>
    <t>29/07/2021</t>
  </si>
  <si>
    <t>LE SOLICITO QUE COMO MEDIDA CAUTELAR O PRECAUTORIA, INSTRUYA A QUIEN CORRESPONDA PARA QUE BAJO SU PROPIO SISTEMA NORMATIVO SE VALORE SI LA PERSONA DETENIDA COMETIÓ ALGUNA FALTA QUE LO HAGA ACREEDOR AL PAGO DE UNA MULTA, ARRESTO O TRABAJO A FAVOR DE LA COMUNIDAD, EN CUYO CASO, DEBERÁ OBSERVARSE LO DISPUESTO POR EL ARTÍCULO 21 DE LA CONSTITUCIÓN FEDERAL, QUE DISPONE QUE EL ARRESTO NO PUEDE EXCEDERSE EN NINGÚN CASO DE TREINTA Y SEIS HORAS, MIENTRAS QUE LA MULTA NO PUDE SER MAYOR AL IMPORTE DEL JORNAL, SALARIO DE UN DÍA O UN DÍA DE INGRESO DEL INFRACTOR, SEGÚN SEA EL CASO.</t>
  </si>
  <si>
    <t>DDHPO/1429/(24)/OAX/2021</t>
  </si>
  <si>
    <t>PARA QUE DEJE EN LIBERTAD AL CIUDADANO N M G, PREVIO EL PAGO DE LA MULTA CORRESPONDIENTE O EL CUMPLIMIENTO DEL ARRESTO IMPUESTO EN CASO DE QUE SE LE ATRIBUYA LA COMISIÓN DE UNA FALTA ADMINISTRATIVA; O EN CASO DE QUE HAYA COMETIDO ALGÚN DELITO, SEA PUESTO A DISPOSICIÓN DEL AGENTE DEL MINISTERIO PÚBLICO CORRESPONDIENTE</t>
  </si>
  <si>
    <t>e solicito la adopción de una medida cautelar consistente en que ponga en inmediata libertad a los ciudadanos Arturo Reyes Hernández, Eulogio Cervantes Mariscal, Guadalupe Quiroz Bautista y Armando García Velasco y en caso de que hayan realizado hechos que se consideren constitutivos de delito, sean puestos inmediatamente a disposición de la autoridad ministerial que corresponda</t>
  </si>
  <si>
    <t>en vía de colaboración me permito solicitarle tenga a bien determinar la adopción de una medida cautelar, consistente en que gire sus apreciables instrucciones al Síndico Municipal de ese ayuntamiento, a fin de que se abstengan de causar actos de molestia, por sí o por interpósita persona, en contra de la persona, familia, bienes, derechos, propiedades o posesiones del ciudadano Carlos García López, que no se encuentren debidamente fundados y motivados</t>
  </si>
  <si>
    <t>en vía de colaboración me permito solicitarle tenga a bien determinar la adopción de una medida cautelar, consistente en que giren sus apreciables instrucciones al Presidente y Síndico de ese ayuntamiento a su cargo, para que de no existir impedimento legal alguno, deje en inmediata libertad a la ciudadana Ernestina Salvador Martínez, previo el pago de la multa correspondiente o el cumplimiento del arresto impuesto en caso de que se le atribuya la comisión de una falta administrativa; o en caso de que haya cometido algún delito, sea puesto a disposición del Agente del Ministerio Público correspondiente</t>
  </si>
  <si>
    <t>se les solicita que como medida cautelar o precautoria, giren sus instrucciones al Sindico Municipal de ese ayuntamiento a su cargo, para que de no existir impedimento legal alguno, deje en inmediata libertad a los ciudadanos Cecilio Hernández Pérez y Elías Martínez Hernández, previo el pago de la multa correspondiente o el cumplimiento del arresto impuesto en caso de que se le atribuya la comisión de una falta administrativa; o en caso de que haya cometido algún delito, sea puesto a disposición del Agente del Ministerio Público correspondiente,</t>
  </si>
  <si>
    <t>en vía de colaboración me permito solicitarle tenga a bien determinar la adopción de una medida cautelar o precautoria, consistente en que giren sus apreciables instrucciones al Síndico Municipal de ese ayuntamiento, para que de no existir impedimento legal alguno, deje en inmediata libertad al ciudadano Carlos Ramiro Pérez Mendoza, o en caso de que se le atribuya la comisión de una falta administrativa, previo el pago de la multa correspondiente, misma que deberá ser proporcional y no excesiva, o el cumplimiento del arresto impuesto; o de haber cometido algún delito, sea puesta a disposición del Agente del Ministerio Público correspondiente</t>
  </si>
  <si>
    <t>me permito solicitarles la adopción de una medida cautelar o precautoria, consistente en que, giren sus apreciables instrucciones al Presidente y Síndico Municipal de ese Ayuntamiento, para que eviten incurrir en actos que no estén fundados y motivados conforme a lo dispuesto por el artículo 16 de la Constitución Federal, en consecuencia, se abstengan de incurrir en actos que pudieran restringir o suspender derechos humanos de los ciudadanos Hugo Rafael Pérez y Teresa de Jesús Santiago Mendoza, en el caso concreto el derecho humano al agua potable y el servicio de drenaje</t>
  </si>
  <si>
    <t>me permito solicitarles la adopción de una medida cautelar o precautoria, consistente en que, de no existir impedimento legal alguno, dejen en inmediata libertad a los ciudadanos Kleyber Hernández Piñón, Carlos Jesús Galezzi Tamariz, Laureano Fernando Reyes León, Pavel David Silva Morales y Sergio Octaviano Ruiz Morales; en caso de que se les atribuya la comisión de una falta administrativa, previo al cumplimiento del arresto impuesto o el pago de la multa correspondiente, misma que deberá ser proporcional y no excesiva; o de haber cometido algún delito, sean puestos a disposición del Agente del Ministerio Público correspondiente,</t>
  </si>
  <si>
    <t>me permito solicitarles la adopción de una medida cautelar o precautoria, consistente en que gire sus instrucciones: 1) a quien corresponda, para que a la brevedad, le sea reconectado el servicio del agua potable al ciudadano Demetrio Morales Javier, en su domicilio; y 2) a efecto de que eviten incurrir en acto que no estén fundados ni motivados conforme a lo dispuesto por los artículos 14 y 16 de la Constitución Federal, específicamente que tengan por objeto restringir o suspender derechos humanos del referido agraviado, en el caso concreto el derecho humano al agua potable; mismo que debe garantizarse al estar tutelado por el sexto párrafo del artículo 4° de nuestra Carta Magna, aunado a que, conforme a lo dispuesto por el inciso a), fracción III del artículo 115 de la misma, los municipios tienen a su cargo entre otros servicios públicos, el de agua potable; en el caso en concreto se abstenga de a) evite despojarlo de su propiedad o posesiones con que cuenta esa localidad, si no existe determinación judicial que así lo amerite; b) evite suspenderle los demás servicios públicos básicos con los que cuenta en su vivienda; y c) evite negarle el acceso a la comunidad al peticionario, garantizándoles el derecho humano de libertad de tránsito y libertad de residencia</t>
  </si>
  <si>
    <t>solicítese a los citados servidores públicos la adopción de la medida cautelar consistente en que se abstengan de causar actos de molestia en contra de la persona, familia, domicilio, propiedades, posesiones, bienes y derechos de los peticionarios, que no se encuentren debidamente fundados y motivados en la Ley, principalmente de que se le garantice el libre acceso al cumplimiento de los derechos y obligaciones que como habitantes de la localidad le corresponden, evitando restringir su participación en las actividades de la comunidad o restringirle el acceso a los servicios con que cuenta la población o programas de que pudiera ser beneficiario; de igual forma para que a la brevedad posible se le reinstale el servicio de agua potable, el cual le fue suspendido desde hace tres años, en este sentido es pertinente enfatizar que el 28 de julio de 2010, a través de la Resolución 64/292, la Asamblea General de las Naciones Unidas reconoció explícitamente el derecho humano al agua y al saneamiento, reafirmando que un agua potable limpia y el saneamiento son esenciales para la realización de todos los derechos humanos</t>
  </si>
  <si>
    <t>me permito solicitarle la adopción de una medida cautelar o precautoria, consistente en que, gire sus instrucciones al Agente Municipal de San Baltazar Guelavila, perteneciente a ese Ayuntamiento a su cargo, que de no existir impedimento legal alguno, dejen en inmediata libertad a la ciudadana Carmen García Méndez; en caso de que se le atribuya la comisión de una falta administrativa, previo al cumplimiento del arresto impuesto o el pago de la multa correspondiente, misma que deberá ser proporcional y no excesiva; o de haber cometido algún delito, sean puestos a disposición del Agente del Ministerio Público correspondiente</t>
  </si>
  <si>
    <t>le solicito la adopción de una medida cautelar consistente en que instruya a los servidores públicos señalados como responsables para que sujeten su actuación a los principios de legalidad, honradez, lealtad, imparcialidad y eficiencia que deben ser observadas en el desempeño del servicio público; principalmente para que se abstengan de causar actos de molestia a la peticionaria y su familia, que los priven de su libertad, propiedades, posesiones o derechos; específicamente para que no atenten contra su integridad, no sean amenazados, acosados, agredidos e intimidados, , que no se encuentren debidamente fundados y motivados</t>
  </si>
  <si>
    <t>Se instruya al Síndico Municipal, para que, dado el tiempo que Gaudencio Ramírez Barragán y Jonatán Cortés José, llevan detenidos, lo dejen en inmediata libertad. Así como para que se abstengan de causar en agravio de la quejosa y agraviados, su familia, bienes, posesiones o derechos y actos de molestia que no se encuentren debidamente fundados y motivados</t>
  </si>
  <si>
    <t>la adopción de una medida cautelar o precautoria, consistente en que gire sus instrucciones a quien corresponda, para el caso de no existir impedimento legal alguno, se ponga en libertad a Delia Carmela Huerta Pérez y Lenin Eslava primo, previo el pago de la multa correspondiente, si incurrieron en una infracción administrativa, o en caso contrario sean puestos a disposición de la autoridad competente</t>
  </si>
  <si>
    <t>me permito solicitarle la adopción de una medida cautelar o precautoria, consistente en que gire sus instrucciones a quien corresponda, para que de no existir impedimento legal alguno, deje en inmediata libertad al ciudadano Catarino Cruz Antonio, previo el pago de la multa correspondiente o el cumplimiento del arresto impuesto en caso de que se le atribuya la comisión de una falta administrativa; o en caso de que hayan cometido algún delito, sean puestos a disposición del Agente del Ministerio Público correspondiente</t>
  </si>
  <si>
    <t>me permito solicitarle la adopción de una medida cautelar o precautoria, consistente en que, gire sus instrucciones al Agente Municipal de Trinidad de Viguera perteneciente a ese Ayuntamiento a su cargo, de no existir impedimento legal algún deje en inmediata libertad al ciudadano Mauricio Hernández Coca; en caso de que se le atribuya la comisión de una falta administrativa, previo al cumplimiento del arresto impuesto o el pago de la multa correspondiente, misma que deberá ser proporcional y no
excesiva; o de haber cometido algún delito, sea puesta a disposición del Agente del Ministerio
Público correspondiente.</t>
  </si>
  <si>
    <t>me permito solicitarle tengan a bien determinar la adopción de una medida cautelar o precautoria, consistente en que gire sus instrucciones al Síndico Municipal de ese ayuntamiento, para que deje en inmediata libertad al ciudadano Gregorio Porfirio de Jesús, previo el pago de la multa correspondiente o el cumplimiento del arresto impuesto en caso de que se le atribuya la comisión de una falta administrativa; o en caso de que haya cometido algún delito, sea puesto a disposición del Agente del Ministerio Público correspondiente</t>
  </si>
  <si>
    <t>me permito solicitarle la adopción de una medida cautelar o precautoria consistente, en que gire sus apreciables instrucciones a los Agentes Estatales de Investigación y a quien corresponda, a efecto de que garanticen la integridad física y psicológica de Federico Flores Esteva, así como para que se le garanticen los derechos que le otorga el artículo 20 apartado B, de la Constitución Política de los Estados Unidos Mexicanos, así también, para que se brinde la información a la familia y abogado, del lugar en que se encuentre, así como de su situación jurídica</t>
  </si>
  <si>
    <t>01/10/2021</t>
  </si>
  <si>
    <t>31/12/2021</t>
  </si>
  <si>
    <t>DDHPO/1789/(27)/OAX/2021</t>
  </si>
  <si>
    <t>26/11/2021</t>
  </si>
  <si>
    <t>IMPLEMENTE LAS ACCIONES NECESARIAS A FIN DE IMPEDIR QUE SE CONTINUE AFECTANDO EL DERECHO A LIBRE TRÁNSITO</t>
  </si>
  <si>
    <t>DDHPO/1652/(14)/OAX/2021</t>
  </si>
  <si>
    <t>27/10/2021</t>
  </si>
  <si>
    <t>EN VÍA DE COLABORACION Todas las autoridades, en el ámbito de sus competencias, tienen la obligación de promover, respetar, proteger y garantizar los derechos humanos de conformidad con los principios de universalidad, interdependencia, indivisibilidad y progresividad. En consecuencia, el Estado deberá prevenir, investigar, sancionar y reparar las violaciones a los derechos humanos, en los términos que establezca la ley</t>
  </si>
  <si>
    <t>DDHPO/1678/(29)/OAX/2021</t>
  </si>
  <si>
    <t>28/10/2021</t>
  </si>
  <si>
    <t>medida cautelar consistente, en que instruya a los servidores públicos involucrados a efecto de que se abstengan de causar actos de molestia contrarios a lo establecido en los artículos 14 y 16 de la Constitución Política Página, especialmente a efecto de que se abstengan de realizar actos u omisiones que pudieran poner en riesgo a los agraviados</t>
  </si>
  <si>
    <t>SE SOLICITÓ EN VÍA DE COLABORACIÓN SE INFORMARA A LA DEFENSORÍA SI EXISTE LEGAJO DE INVESTIGACIÓN INICIADA A FAVOR DE UNA MUJER.</t>
  </si>
  <si>
    <t>o solicitarle la adopción de una  medida cautelar o precautoria, consistente en que giren sus apreciables instrucciones a quien corresponda, para que de no existir impedimento legal alguno, deje en inmediata libertad al ciudadano  Saúl Silva, o en su caso de que se le atribuya la comisión de una  falta administrativa , previo al cumplimiento del arresto impuesto o el pago de la multa correspondiente, misma que deberá ser proporcional y no excesiva; y en el supuesto de  haber cometido algún delito , sea puesto inmediatamente a disposición del Agente del Ministerio Público correspondiente,</t>
  </si>
  <si>
    <t>DDHPO/1667/(24)/OAX/2021</t>
  </si>
  <si>
    <t>15/12/2021</t>
  </si>
  <si>
    <t>la adopción de una  medida cautelar consistente en que instruya a quien corresponda para que, B I H, se encuentre ubicado en una estancia en la cual se garanticen todos sus derechos como persona privada de la libertad</t>
  </si>
  <si>
    <t>DDHPO/1741/(06)/OAX/2021</t>
  </si>
  <si>
    <t>22/11/2021</t>
  </si>
  <si>
    <t>medida cautelar, consistente en que instruya al Síndico Municipal de ese Ayuntamiento a su cargo, para que valore si la persona detenida cometió alguna falta que lo haga acreedor al pago de una multa o arresto en cuyo caso, deberá observarse lo dispuesto por el artículo 21 de la Constitución Federal, que dispone que el arresto no puede excederse en ningún caso de treinta y seis horas, mientras que la multa no puede ser mayor al importe del jornal, salario de un día o un día de ingreso del infractor, según sea el caso</t>
  </si>
  <si>
    <t>DDHPO/0369/(06)/OAX/2022</t>
  </si>
  <si>
    <t>09/03/2022</t>
  </si>
  <si>
    <t>para que de no existir impedimento legal alguno, deje en libertad a R E R J, previo el pago de la multa correspondiente o el cumplimiento del arresto impuesto, en caso de que se le atribuya la comisión de una falta administrativa; o en caso de que haya cometido algún delito, sea puesta a disposición del Agente del Ministerio Público correspondiente,</t>
  </si>
  <si>
    <t>DDHPO/0456/(01)/OAX/2022</t>
  </si>
  <si>
    <t>18/03/2022</t>
  </si>
  <si>
    <t>consistente en que gire instrucciones al Agente Municipal de San Isidro Huayapam, Mixe, a fin de que por sí o por interpósita persona, evite causar actos de molestia en contra de la persona, familia, domicilio, propiedades, posesiones, bienes y derechos de la ciudadana A C M que no se encuentren debidamente fundados y motivados en principalmente para que eviten el ingreso de maquinaria pesada, o posesión de los inmuebles que refiere la peticionaria, manteniéndolos en el estado en que se encuentran, ello a fin de impedir actos que pudieran afectar los mismos; ya que de lo contrario se estarían desplegando conductas arbitrarias, por tolerar y ejecutar actos que no estén soportados en fundamentos legales ni motivos plenamente acreditados, además de que con su ejecución muy probablemente podría incurrir en responsabilidad administrativa e incluso penal.</t>
  </si>
  <si>
    <t>DDHPO/0516/(13)/OAX/2022</t>
  </si>
  <si>
    <t>07/04/2022</t>
  </si>
  <si>
    <t>Se le solicito la adopción de una medida cautelar o precautoria, para que de manera inmediata se verifique si R J A y O G R, fueron detenidos por elementos de la Policía Estatal; de ser afirmativo informe sobre su situación jurídica.</t>
  </si>
  <si>
    <t>DDHPO/0016/(01)/OAX/2022</t>
  </si>
  <si>
    <t>22/03/2022</t>
  </si>
  <si>
    <t>instruya a quien corresponda, se le respeten todos y cada uno de sus derechos que como imputado tiene el C. E M H, establecidos en el artículo 113 del Código Nacional de Procedimientos Penales y artículo 20 apartado B de la Constitución Política de los Estados Unidos Mexicanos</t>
  </si>
  <si>
    <t>DDHPO/0275/(08)/OAX/2022</t>
  </si>
  <si>
    <t>02/03/2022</t>
  </si>
  <si>
    <t>Se le solicito que como medida cautelar o precautoria, instruya al Síndico Municipal de ese Ayuntamiento a su cargo, para que bajo su propio sistema normativo se valore si la persona detenida cometió alguna falta que lo haga acreedor al pago de una multa, arresto o trabajo a favor de la comunidad, en cuyo caso, deberá observarse lo dispuesto por el artículo 21 de la Constitución Federal, que dispone que el arresto no puede excederse en ningún caso de treinta y seis horas, mientras que la multa no pude ser mayor al importe del jornal, salario de un día o un día de ingreso del infractor, según sea el caso.</t>
  </si>
  <si>
    <t>DDHPO/0001/AN/(15)/OAX/2022</t>
  </si>
  <si>
    <t>19/04/2022</t>
  </si>
  <si>
    <t>o la adopción de una medida cautelar consistente en que de no haber impedimento legal alguno, se proceda a dejar en libertad al ciudadano Rutilio Cruz, o en caso de advertirse la probable comisión de algún delito, se le ponga a disposición del Agente del Ministerio Publico que corresponda</t>
  </si>
  <si>
    <t>DDHPO/0743/(25)/OAX/2022</t>
  </si>
  <si>
    <t>18/05/2022</t>
  </si>
  <si>
    <t>la adopción de una  medida cautelar o precautoria , consistente en que giren sus instrucciones al Alcalde Municipal de San Miguel el Progreso, Tlaxiaco, Oaxaca, para que deje en libertad al ciudadano T R R, previo el pago de la multa correspondiente o el cumplimiento del arresto impuesto, en caso de que se le atribuya la comisión de una falta administrativa; o en caso de que haya cometido algún delito, sea puesto a disposición del Agente del Ministerio Público correspondiente, de conformidad con lo dispuesto por el artículo 21 de la Constitución Política de los Estados Unidos Mexicanos; o de no existir causa legal que amerite la privación de su libertad, sea puesto en inmediata libertad, ya que de lo contrario, se podría incurrir en responsabilidad administrativa e incluso penal</t>
  </si>
  <si>
    <t>DDHPO/0757/(01)/OAX/2022</t>
  </si>
  <si>
    <t>22/06/2022</t>
  </si>
  <si>
    <t>in prejuzgar sobre la veracidad de lo antes expuesto, con fundamento en lo dispuesto por los artículos 66 de la Ley de la Defensoría de los Derechos Humanos del Pueblo de Oaxaca, en relación con el ordinal 53, 55 y 131 de su Reglamento Interno, me permito solicitarle tengan a bien determinar la adopción de una  medida cautelar o precautoria , consistente en que giren sus instrucciones a quien corresponda para que se brinde la información jurídica acerca del detenido a los familiares, sobre el lugar que se encuentra detenido, el delito por el que fue puesto a disposición y le sea asignado un defensor público o particular, atendiendo a los principios y derechos consagrados en el artículo 20 y en su apartado B de la Constitución Política de los Estados Unidos Mexicanos, artículos 16, 17 y 18  del Código Nacional de Procedimientos Penales; o en su caso, que los Agentes Estatales de Investigación que realizaron la detención respeten y garanticen los derechos del ciudadano Osvaldo Jaime García García, atendiendo a lo antes ya argumentado</t>
  </si>
  <si>
    <t>DDHPO/0870/(01)/OAX/2022</t>
  </si>
  <si>
    <t>09/06/2022</t>
  </si>
  <si>
    <t>para que se le brinde una atención médica de calidad y calidez a la persona privada de la libertad por las complicaciones de salud que llegara a presentar con motivo de la huelga de hambre en la que se encuentra; ello, con el objeto de garantizar su derecho a la salud tutelado en el artículo 4° de la Constitución Política de los Estados Unidos Mexicanos, numeral 25 de la Declaración Universal de los Derechos Humanos, y 5° de la Convención Americana sobre Derechos Humanos</t>
  </si>
  <si>
    <t>DDHPO/0554/(24)/OAX/2022</t>
  </si>
  <si>
    <t>, consiste en que gire sus instrucciones a quien corresponda,  a efecto de que de no existir impedimento legal alguno   R G H, obtenga su libertad; garantizando el derecho a la libertad, consagrado en el artículo 16, de la Constitución Política de los Estados Unidos Mexicanos</t>
  </si>
  <si>
    <t>DDHPO/0761/(11)/OAX/2022</t>
  </si>
  <si>
    <t>23/06/2022</t>
  </si>
  <si>
    <t>e solicito la adopción de una  medida cautelar o precautoria , a efecto de que instruya a quien corresponda, para que bajo su propio sistema normativo se valore si la persona detenida cometió alguna falta que lo haga acreedor al pago de una multa, arresto o trabajo a favor de la comunidad, en cuyo caso, deberá observarse lo dispuesto por el artículo 21 de la Constitución Federal, que dispone que el arresto no puede excederse en ningún caso de treinta y seis horas, mientras que la multa no pude ser mayor al importe del jornal, salario de un día o un día de ingreso del infractor, según sea el caso</t>
  </si>
  <si>
    <t>DDHPO/0763/(01)/OAX/2022</t>
  </si>
  <si>
    <t>20/06/2022</t>
  </si>
  <si>
    <t>permito solicitarle la adopción de una  medida cautelar, o precautoria , consistente en que giren instrucciones a quien correspondiera para que de no existir impedimento legal alguno, otorgue un espacio y permita de manera inmediata, la inhumación en el panteón municipal de esa población a quien en vida se llamó A V A C. Lo anterior, atendiendo a lo estipulado por el artículo 113 Constitución Política del Estado Libre y Soberano de Oaxaca, que establece que el Estado de Oaxaca para su régimen interior, se divide en Municipios libres que están agrupados en distritos rentísticos y judiciales, y establece que los Municipios tendrán a su cargo las funciones y servicios públicos siguientes: ... e) Panteones.</t>
  </si>
  <si>
    <t>DDHPO/0655/(01)/OAX/2022</t>
  </si>
  <si>
    <t>06/05/2022</t>
  </si>
  <si>
    <t>le solicito usted la adopción de una  medida cautelar   o precautoria en vía de colaboración, a efecto de que gire sus apreciables instrucciones a la Directora del Hospital Civil 'Dr. Aurelio Valdivieso', para que a la brevedad posible se le brinde al agraviado Federico Rosas Trujillo, la atención médica que requiera su caso; a fin de garantizarse su derecho a la salud en términos de lo dispuesto por el artículo 4°, párrafo tercero de la Constitucional Federal el cual señala que:   Toda persona tiene derecho a la protección de la salud.  así como en el artículo 12 del Pacto Internacional de los Derechos Económicos, Sociales y Culturales.</t>
  </si>
  <si>
    <t>DDHPO/0581/(01)/OAX/2022</t>
  </si>
  <si>
    <t>08/04/2022</t>
  </si>
  <si>
    <t>SE GIRÓ MEDIDA CUATELAR</t>
  </si>
  <si>
    <t>DDHPO/1227/(09)/OAX/2022</t>
  </si>
  <si>
    <t>08/09/2022</t>
  </si>
  <si>
    <t>Bajo su propio sistema normativo se valore si la persona detenida cometió alguna falta que lo haga acreedor al pago de una multa, arresto o trabajo a favor de la comunidad, en cuyo caso, deberá observarse lo dispuesto por el artículo 21 de la Constitución Federal, que dispone que el arresto no puede excederse en ningún caso de treinta y seis horas, mientras que la multa no pude ser mayor al importe del jornal, salario de un día o un día de ingreso del infractor, según sea el caso</t>
  </si>
  <si>
    <t>DDHPO/1434/(27)/OAX/2022</t>
  </si>
  <si>
    <t>26/09/2022</t>
  </si>
  <si>
    <t>se les solicita la adopción de una medida cautelar o precautoria, consistente en que conforme a sus facultades previstas en el artículo 34 fracción II de la Ley Orgánica del Poder Ejecutivo del Estado, realice las acciones necesarias de conciliación y mediación, entablando mesas de diálogo con la autoridad municipales Santa María Temaxcalapa, Villa Alta, Oaxaca, a fin de solucionar la problemática que se presenta en dicha localidad y con ello, liberen de manera inmediata a ciudadanos G L L, S M, y a la ciudadana V C, y así se evite la consumación irreparable de violaciones a derechos humanos</t>
  </si>
  <si>
    <t>DDHPO/1228/(01)/OAX/2022</t>
  </si>
  <si>
    <t>06/09/2022</t>
  </si>
  <si>
    <t>le solicito amablemente la adopción de una medida cautelar o precautoria, consistente en que tenga a bien girar sus apreciables instrucciones al Juez de Control del Distrito Judicial de Valles Centrales, sede Tanivet, que conoce de la causa penal 324/2022, para que con plenitud de jurisdicción, de no existir impedimento legal alguno, adopte las acciones y medidas necesarias, que permitan llevar a cabo el desarrollo de la audiencia de comunicación de imputación programada dentro del referido juicio penal, toda vez que el hecho delictivo que dió origen a la causa penal es el incumplimiento de obligaciones alimentarias, de modo que el retardo en el proceso de origen, se traduce en la afectación al principio del Interés Superior de la Niñez del hijo de la quejosa para recibir alimentos</t>
  </si>
  <si>
    <t>DDHPO/1161/(14)/OAX/2022</t>
  </si>
  <si>
    <t>19/09/2022</t>
  </si>
  <si>
    <t>me permito solicitarle la adopción de una medida cautelar consistente, en que, el servidor público involucrado, se abstengan de causar actos de privación y molestia en contra de C P V, familia, domicilio, propiedades, posesiones, bienes y derechos, que no se encuentren debidamente fundados y motivados</t>
  </si>
  <si>
    <t>DDHPO/1012/(01)/OAX/2022</t>
  </si>
  <si>
    <t>06/07/2022</t>
  </si>
  <si>
    <t>le solicitó a usted como colaboración la adopción de una medida cautelar o precautoria, consistente en que tenga a bien girar sus apreciables instrucciones a la Directora del Hospital Civil “Dr. Aurelio Valdivieso”, a efecto de que a la brevedad posible se le brinde a la paciente Belem Florentina Bautista Lázaro, la intervención médica y especializada que requiera su caso, de acuerdo a las heridas que presenta; a fin de garantizársele su derecho a la protección de la salud</t>
  </si>
  <si>
    <t>DDHPO/1074/(01)/OAX/2022</t>
  </si>
  <si>
    <t>solicítese a la autoridad en comento la adopción de una medida cautelar o precautoria, consistente en que tenga a bien girar sus apreciables instrucciones a la Directora del Hospital Civil “Doctor Aurelio Valdivieso”, a efecto de que adopte las medidas necesarias a efecto de que a la agraviada A del C V P se le brinde la atención gineco-obstetra que requiere de acuerdo a su diagnóstico de embarazo de alto riesgo, lo anterior a fin de garantizarse la integridad materno-fetal y el derecho a la salud de la agraviada</t>
  </si>
  <si>
    <t>DDHPO/1018/(24)/OAX/2022</t>
  </si>
  <si>
    <t>21/09/2022</t>
  </si>
  <si>
    <t>consistente en que bajo su propio sistema normativo valore si la persona detenida cometió alguna falta que lo haga acreedor al pago de una multa, arresto o trabajo a favor de la comunidad, en cuyo caso, deberá observarse lo dispuesto por el artículo 21 de la Constitución Federal, que dispone que el arresto no puede excederse en ningún caso de treinta y seis horas, mientras que la multa no puede ser mayor al importe del jornal, salario de un día o un día de ingreso del infractor, según sea el caso; o en el supuesto de que se considere que el detenido ha cometido o participado en la comisión de algún delito, sea puesto a disposición del Agente del Ministerio Público correspondiente, para que sea este quien resuelva sobre su situación jurídica</t>
  </si>
  <si>
    <t>DDHPO/1063/(24)/OAX/2022</t>
  </si>
  <si>
    <t>le solicito que como medida cautelar o precautoria en vía de colaboración, instruya a quien corresponda para que bajo su propio sistema normativo se valore si la persona detenida cometió alguna falta que los haga acreedo al pago de una multa, arresto o trabajo a favor de la comunidad, en cuyo caso, deberá observarse lo dispuesto por el artículo 21 de la Constitución Federal, que dispone que el arresto no puede excederse en ningún caso de treinta y seis horas, mientras que la multa no pude ser mayor al importe del jornal, salario de un día o un día de ingreso del infractor, según sea el caso</t>
  </si>
  <si>
    <t>DDHPO/1270/(20)/OAX/2022</t>
  </si>
  <si>
    <t>, se les solicita que como medida cautelar o precautoria, instruyan a quien corresponda, para que deje en libertad al ciudadano Pablo Francisco Robles Cruz, previo el pago de la multa correspondiente o el cumplimiento del arresto impuesto, en caso de que se le atribuya la comisión de una falta administrativa; o en caso de que haya cometido algún delito, sea puesto a disposición del Agente del Ministerio Público correspondiente, de conformidad con lo dispuesto por el artículo 21 de la Constitución Política de los Estados Unidos Mexicanos; o de no existir causa legal que amerite la privación de su libertad, sea puesto en inmediata libertad; ya que de lo contrario, se podría incurrir en responsabilidad administrativa e incluso penal.</t>
  </si>
  <si>
    <t>DDHPO/1437/(28)/OAX/2022</t>
  </si>
  <si>
    <t>28/10/2022</t>
  </si>
  <si>
    <t>me permito solicitarle la adopción de una medida cautelar o precautoria, consistente en que conforme a sus facultades previstas en el artículo 34 fracción II de la Ley Orgánica del Poder Ejecutivo del Estado, realice las acciones necesarias de conciliación y mediación, entablando mesas de diálogo con la autoridad municipal de San Juan Baltazar La Laguna Chivaguela, San Carlos Yautepec, Oaxaca, con la finalidad de que liberen de manera inmediata a la ciudadana J M  y demás profesores que se encuentran retenidos en ese lugar, y así se evite la consumación irreparable de violaciones a derechos humanos.</t>
  </si>
  <si>
    <t>DDHPO/1553/(14)/OAX/2022</t>
  </si>
  <si>
    <t>29/11/2022</t>
  </si>
  <si>
    <t>En virtud de lo anterior, con pleno respeto al derecho a la libre determinación de los pueblos y comunidades indígenas, consagrado en el artículo segundo de la Constitución Federal, sin prejuzgar sobre la veracidad de lo expuesto por la parte peticionaria, con fundamento en los artículos 13 fracción V, 66, 80 y 82 de la Ley de la Defensoría de los Derechos Humanos del Pueblo de Oaxaca, adminiculado con los diversos 53 fracción III, 109, 110, 130 y 131 de su Reglamento Interno, le solicito como  medida cautelar o precautoria en vía de colaboración , instruya al Síndico Municipal de ese Ayuntamiento a su cargo, para que   se abstenga de causar actos de molestia, por sí o por interpósita persona, en contra de la persona, familia, bienes, derechos, propiedades o posesiones del señor F J D G, que no se encuentren debidamente fundados y motivados en términos de los artículos 1°, 14 y 16 de la Constitución Política de los Estados Unidos Mexicanos; y principalmente, evite privarlo de su libertad si no existe causa legal para ello</t>
  </si>
  <si>
    <t>DDHPO/1591/(24)/OAX/2022</t>
  </si>
  <si>
    <t>18/11/2022</t>
  </si>
  <si>
    <t>le solicito que como  medida cautelar o precautoria en vía de colaboración , instruya al Síndico Municipal de ese Ayuntamiento a su cargo, para que bajo su propio sistema normativo se valore si la persona detenida cometió alguna falta que lo haga acreedor al pago de una multa, arresto o trabajo a favor de la comunidad, en cuyo caso, deberá observarse lo dispuesto por el artículo 21 de la Constitución Federal, que dispone que el arresto no puede excederse en ningún caso de treinta y seis horas, mientras que la multa no puede ser mayor al importe del jornal, salario de un día o un día de ingreso del infractor, según sea el caso</t>
  </si>
  <si>
    <t>DDHPO/1796/(13)/OAX/2022</t>
  </si>
  <si>
    <t>09/12/2022</t>
  </si>
  <si>
    <t>les solicito como  medida cautelar o precautoria en vía de colaboración , instruya a quien corresponda, para que bajo su propio sistema normativo se valore si la persona detenida cometió alguna falta que lo haga acreedor al pago de una multa, arresto o trabajo a favor de la comunidad, en cuyo caso, deberá observarse lo dispuesto por el artículo 21 de la Constitución Federal, que dispone que el arresto no puede excederse en ningún caso de treinta y seis horas, mientras que la multa no pude ser mayor al importe del jornal, salario de un día o un día de ingreso del infractor, según sea el caso</t>
  </si>
  <si>
    <t>DDHPO/1613/(20)/OAX/2022</t>
  </si>
  <si>
    <t>17/11/2022</t>
  </si>
  <si>
    <t>me permito solicitarle la adopción de una medida cautelar consistente, en que, gire instrucciones al Agente Municipal de Palo de Lima a efecto de que a la brevedad ponga a disposición del Agente de Ministerio Público a   &lt;u&gt;Gugberto Martínez Bautista &lt;/u&gt;  en caso de haber cometido algún hecho que la ley señale como delito, caso contrario, lo deje en inmediata libertad previo el pago de la multa correspondiente si hubiese incurrido en una infracción administrativa; ya que de lo contrario, podrían incurrir en responsabilidad por tolerar o ejecutar actos que no estén soportados en fundamentos legales, ni motivos plenamente acreditados, convirtiéndose en arbitrarios; e incurrir en responsabilidad administrativa e incluso penal</t>
  </si>
  <si>
    <t>DDHPO/1661/(06)/OAX/2022</t>
  </si>
  <si>
    <t>26/10/2022</t>
  </si>
  <si>
    <t>les solicito que como  medida cautelar o precautoria en vía de colaboración , instruyan a quien corresponda, a efecto de que bajo su propio sistema normativo valoren si la persona detenida cometió alguna falta que lo haga acreedor al pago de una multa, arresto o trabajo a favor de la comunidad, en cuyo caso, deberá observarse lo dispuesto por el artículo 21 de la Constitución Federal, que dispone que el arresto no puede excederse en ningún caso de treinta y seis horas, mientras que la multa no puede ser mayor al importe del jornal, salario de un día o un día de ingreso del infractor, según sea el caso</t>
  </si>
  <si>
    <t>DDHPO/1630/(01)/OAX/2022</t>
  </si>
  <si>
    <t>30/12/2022</t>
  </si>
  <si>
    <t xml:space="preserve">le solicito la adopción de una medida cautelar o precautoria, a efecto de que tenga a bien girar sus apreciables instrucciones a la Directora del Hospital Civil 'Dr. Aurelio Valdivieso, a efecto de que ésta a su vez instruya a personal médico y de enfermeria de ese nosocomio para que adopten las medidas que resulten necesarias para que al agraviado Rodrigo Morales Sánchez, se le brinde la atención médica y especializada que requiera su caso y de acuerdo a su diagnóstico, tomándose en consideración que conforme a los artículos 2 de la Convención Americana sobre Derechos Humanos y 10 del protocolo de San Salvador, es obligación del Estado fijar una protección especial respecto a los sujetos que se encuentren en una situación de vulnerabilidad, como lo son las personas con VIH/SIDA, a fin de garantizarse su derecho humano a la salud en términos del artículo 4° de la Constitución Política de los Estados Unidos Mexicanos en relación con el artículo 12 del Pacto Internacional de Derechos Económicos, Sociales y Culturales y 25 de la Declaración Universal de Derechos Humanos, así mismo, para que durante su estadía en dicho nosocomio se le brinde un trato digno y respetuoso, para evitarse actos de discriminación por su enfermedad y preferencia sexual, en términos del numeral 51 de la Ley General de Salud, en relación con el arábigo 48 del Reglamento de la Ley General de Salud en Materia de Prestación de Servicios de Atención Médica. </t>
  </si>
  <si>
    <t>DDHPO/1616/(14)/OAX/2022</t>
  </si>
  <si>
    <t>sin prejuzgar sobre la veracidad de lo expuesto por la parte peticionaria, con fundamento en los artículos 13 fracción V, 66, 80 y 82 de la Ley de la Defensoría de los Derechos Humanos del Pueblo de Oaxaca, adminiculado con los diversos 109, 110, 130 y 131 de su Reglamento Interno, le solicito que como  medida cautelar o precautoria en vía de colaboración , instruya al Síndico Municipal de ese Ayuntamiento a su cargo, a efecto de que bajo su propio sistema normativo valore si la persona detenida cometió alguna falta que lo haga acreedor al pago de una multa, arresto o trabajo a favor de la comunidad, en cuyo caso, deberá observarse lo dispuesto por el artículo 21 de la Constitución Federal, que dispone que el arresto no puede excederse en ningún caso de treinta y seis horas, mientras que la multa no puede ser mayor al importe del jornal, salario de un día o un día de ingreso del infractor, según sea el caso. Asimismo, evite hacer efectiva la multa a que hace alusión la parte peticionaria, si la misma deviene de la misma falta por la cual ya ha cumplido un arresto</t>
  </si>
  <si>
    <t>DDHPO/1795/(21)/OAX/2022</t>
  </si>
  <si>
    <t>22/11/2022</t>
  </si>
  <si>
    <t>realice las acciones necesarias de conciliación y mediación, entablando mesas de diálogo con las autoridades municipales de la  Agencia Municipal de Palomares, Matías Romero de Avendaño, Istmo  de Tehuantepec, Oaxaca, así como las demás que se encuentren involucrados en la retención de los agraviados, a fin de solucionar la problemática que presentan, y con ello, liberen de manera inmediata a las personas retenidas, y así se evite la consumación irreparable de violaciones a derechos</t>
  </si>
  <si>
    <t>medida cautelar en vía de colaboración , consistente en que gire sus apreciables instrucciones al Agente del Ministerio Público que corresponda, con la finalidad de que inicie la carpeta de investigación correspondiente, por el delito que pueda llegar a configurarse por la privación ilegal de la libertad de las personas a las que se hace referencia</t>
  </si>
  <si>
    <t>tendientes a salvaguardar la integridad física y derechos de las personas retenidas, así como a garantizar la paz y seguridad de los habitantes de esa localidad</t>
  </si>
  <si>
    <t>DDHPO/0041/RIJ/(10)/OAX/2022</t>
  </si>
  <si>
    <t>26/12/2022</t>
  </si>
  <si>
    <t xml:space="preserve">Por otra parte, sin prejuzgar sobre la veracidad o falsedad de lo expuesto, con apoyo en lo dispuesto por los numerales 30 fracción VIII, 66 de la Ley de la Defensoría de los Derechos Humanos del Pueblo de Oaxaca, y 109 de su Reglamento Interno, me permito solicitar  a esa Fiscalía a su digno cargo, tomando en consideración la petición de la quejoso y toda vez que resulta ser víctima directa dentro de la carpeta de investigación  iniciada con número XX/XXX/XXX/2022 se solicita de la manera atenta y de forma URGENTE  dicte  medidas de protección,  a fin de que instruya a elementos a su cargo o al  Comisionado  de la Policía Estatal del Estado  nombre los elementos necesarios para la protección de la persona de la víctima  C. B de J M C  como víctima directa. </t>
  </si>
  <si>
    <t>DDHPO/0141/(29)/OAX/2023</t>
  </si>
  <si>
    <t>14/03/2023</t>
  </si>
  <si>
    <t>Se solicita que como  medida cautelar o precautoria en vía de colaboración , instruya a quien corresponda para que bajo su propio sistema normativo, valore si la persona detenida cometió alguna falta que lo haga acreedor al pago de una multa, arresto o trabajo a favor de la comunidad, en cuyo caso, deberá observarse lo dispuesto por el artículo 21 de la Constitución Federal, que dispone que el arresto no puede excederse en ningún caso de treinta y seis horas, mientras que la multa no pude ser mayor al importe del jornal, salario de un día o un día de ingreso del infractor, según sea el caso</t>
  </si>
  <si>
    <t>Coordinación jurídica</t>
  </si>
  <si>
    <t>DDHPO/0244/(14)/OAX/2023</t>
  </si>
  <si>
    <t>10/03/2023</t>
  </si>
  <si>
    <t>Se solicita como  medida cautelar o precautoria en vía de colaboración , instruya a quien corresponda, para que bajo su propio sistema normativo se valore si la persona detenida cometió alguna falta que la haga acreedora al pago de una multa, arresto o trabajo a favor de la comunidad, en cuyo caso, deberá observarse lo dispuesto por el artículo 21 de la Constitución Federal, que dispone que el arresto no puede excederse en ningún caso de treinta y seis horas, mientras que la multa no pude ser mayor al importe del jornal, salario de un día o un día de ingreso del infractor, según sea el caso. Asimismo, evite hacer efectiva la multa a que hace alusión la parte peticionaria, si la misma deviene de la misma falta por la cual ya ha cumplido un arresto</t>
  </si>
  <si>
    <t>DDHPO/0371/(06)/OAX/2023</t>
  </si>
  <si>
    <t>Se solicita como  medida cautelar o precautoria en vía de colaboración , que instruyan a quien corresponda, para que bajo su propio sistema normativo se valore si las personas detenidas cometieron alguna falta que las haga acreedoras al pago de una multa, arresto o trabajo a favor de la comunidad, en cuyo caso, deberá observarse lo dispuesto por el artículo 21 de la Constitución Federal, que dispone que el arresto no puede excederse en ningún caso de treinta y seis horas, mientras que la multa no puede ser mayor al importe del jornal, salario de un día o un día de ingreso de los infractores, según sea el caso</t>
  </si>
  <si>
    <t>DDHPO/0071/(24)/OAX/2023</t>
  </si>
  <si>
    <t>01/02/2023</t>
  </si>
  <si>
    <t>La adopción de una medida cautelar consistente, en que, gire instrucciones a la Síndica Municipal de ese Ayuntamiento a efecto de que a la brevedad ponga a disposición del Agente de Ministerio Público a  XXX biese incurrido en una infracción administrativa, de igual manera le brinden atención médica al agraviado con la finalidad de no vulnerar su derecho a la salud; ya que de lo contrario, podrían incurrir en responsabilidad por tolerar o ejecutar actos que no estén soportados en fundamentos legales, ni motivos plenamente acreditados, convirtiéndose en arbitrarios; e incurrir en responsabilidad administrativa e incluso penal</t>
  </si>
  <si>
    <t>DDHPO/0436/(24)/OAX/2023</t>
  </si>
  <si>
    <t>28/03/2023</t>
  </si>
  <si>
    <t>La adopción de una medida cautelar,  consistente en que gire sus instrucciones al Director del Centro de Reinserción Social Varonil de Tanivet, Tlacolula, Oaxaca, a efecto de que se garantice la integridad física y emocional de XXX, quien se encuentra en huelga de hambre, específicamente para que se creen las condiciones necesarias para que se atiendan las causas que generaron la huelga de hambre, a saber, se garantice su derecho a la alimentación, a la salud, a la integridad, en términos de lo dispuesto por las Reglas Mínimas de las Naciones Unidas para el Tratamiento de los Reclusos; lo anterior, de tal forma que se generen las condiciones necesarias para que se levante la huelga por propia voluntad del participante</t>
  </si>
  <si>
    <t>DDHPO/0243/(20)/OAX/2023</t>
  </si>
  <si>
    <t>28/02/2023</t>
  </si>
  <si>
    <t>Se solicita como  medida cautelar o precautoria en vía de colaboración , instruya a quien corresponda, para que bajo su propio sistema normativo se valore si la persona detenida cometió alguna falta que la haga acreedora al pago de una multa, arresto o trabajo a favor de la comunidad, en cuyo caso, deberá observarse lo dispuesto por el artículo 21 de la Constitución Federal, que dispone que el arresto no puede excederse en ningún caso de treinta y seis horas, mientras que la multa no pude ser mayor al importe del jornal, salario de un día o un día de ingreso del infractor, según sea el caso</t>
  </si>
  <si>
    <t>DDHPO/0011/RI/(21)/OAX/2023</t>
  </si>
  <si>
    <t>24/03/2023</t>
  </si>
  <si>
    <t xml:space="preserve">Se solicita informe y medida cautelar.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</si>
</sst>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4"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b/>
      <sz val="11"/>
      <color indexed="8"/>
      <name val="Calibri"/>
      <family val="2"/>
      <scheme val="minor"/>
    </font>
    <font>
      <b/>
      <sz val="10"/>
      <color indexed="8"/>
      <name val="Arial"/>
      <family val="2"/>
    </font>
    <font>
      <b/>
      <sz val="10"/>
      <color theme="1"/>
      <name val="Calibri"/>
      <family val="2"/>
      <scheme val="minor"/>
    </font>
    <font>
      <sz val="10"/>
      <name val="Calibri"/>
      <family val="2"/>
      <scheme val="minor"/>
    </font>
    <font>
      <sz val="10"/>
      <color rgb="FF000000"/>
      <name val="Calibri"/>
      <family val="2"/>
      <scheme val="minor"/>
    </font>
    <font>
      <sz val="10"/>
      <name val="Arial"/>
      <family val="2"/>
    </font>
    <font>
      <sz val="10"/>
      <color theme="1"/>
      <name val="Arial"/>
      <family val="2"/>
    </font>
    <font>
      <sz val="10"/>
      <color theme="1" tint="4.9989318521683403E-2"/>
      <name val="Arial"/>
      <family val="2"/>
    </font>
    <font>
      <sz val="11"/>
      <color rgb="FF000000"/>
      <name val="Calibri"/>
      <family val="2"/>
      <scheme val="minor"/>
    </font>
    <font>
      <sz val="10"/>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indexed="63"/>
        <bgColor indexed="64"/>
      </patternFill>
    </fill>
    <fill>
      <patternFill patternType="solid">
        <fgColor indexed="22"/>
        <bgColor indexed="64"/>
      </patternFill>
    </fill>
    <fill>
      <patternFill patternType="solid">
        <fgColor theme="9"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bottom/>
      <diagonal/>
    </border>
    <border>
      <left/>
      <right style="thin">
        <color auto="1"/>
      </right>
      <top/>
      <bottom/>
      <diagonal/>
    </border>
  </borders>
  <cellStyleXfs count="3">
    <xf numFmtId="0" fontId="0" fillId="0" borderId="0"/>
    <xf numFmtId="0" fontId="9" fillId="0" borderId="0"/>
    <xf numFmtId="0" fontId="9" fillId="0" borderId="0"/>
  </cellStyleXfs>
  <cellXfs count="9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0" borderId="0" xfId="0" applyAlignment="1">
      <alignment wrapText="1"/>
    </xf>
    <xf numFmtId="0" fontId="0" fillId="0" borderId="0" xfId="0"/>
    <xf numFmtId="0" fontId="4" fillId="0" borderId="0" xfId="0" applyFont="1" applyAlignment="1">
      <alignment wrapText="1"/>
    </xf>
    <xf numFmtId="0" fontId="5" fillId="3" borderId="1" xfId="0" applyFont="1" applyFill="1" applyBorder="1" applyAlignment="1">
      <alignment horizontal="center" wrapText="1"/>
    </xf>
    <xf numFmtId="0" fontId="6" fillId="0" borderId="0" xfId="0" applyFont="1" applyAlignment="1">
      <alignment wrapText="1"/>
    </xf>
    <xf numFmtId="0" fontId="0" fillId="0" borderId="0" xfId="0"/>
    <xf numFmtId="0" fontId="0" fillId="0" borderId="0" xfId="0" applyFill="1"/>
    <xf numFmtId="14" fontId="0" fillId="0" borderId="0" xfId="0" applyNumberFormat="1" applyFill="1"/>
    <xf numFmtId="0" fontId="3" fillId="0" borderId="0" xfId="0" applyFont="1" applyFill="1"/>
    <xf numFmtId="14" fontId="0" fillId="0" borderId="0" xfId="0" applyNumberFormat="1" applyFill="1" applyAlignment="1">
      <alignment horizontal="center"/>
    </xf>
    <xf numFmtId="0" fontId="3" fillId="0" borderId="0" xfId="0" applyFont="1" applyFill="1" applyBorder="1" applyAlignment="1">
      <alignment wrapText="1"/>
    </xf>
    <xf numFmtId="14" fontId="0" fillId="0" borderId="0" xfId="0" applyNumberFormat="1" applyAlignment="1">
      <alignment horizontal="center"/>
    </xf>
    <xf numFmtId="0" fontId="3" fillId="0" borderId="0" xfId="0" applyFont="1" applyBorder="1" applyAlignment="1">
      <alignment wrapText="1"/>
    </xf>
    <xf numFmtId="14" fontId="3" fillId="0" borderId="0" xfId="0" applyNumberFormat="1" applyFont="1" applyFill="1" applyAlignment="1">
      <alignment horizontal="center"/>
    </xf>
    <xf numFmtId="0" fontId="3" fillId="0" borderId="0" xfId="0" applyFont="1" applyFill="1" applyAlignment="1">
      <alignment wrapText="1"/>
    </xf>
    <xf numFmtId="0" fontId="3" fillId="0" borderId="0" xfId="0" applyFont="1" applyAlignment="1">
      <alignment horizontal="center"/>
    </xf>
    <xf numFmtId="0" fontId="8" fillId="0" borderId="0" xfId="0" applyFont="1" applyBorder="1" applyAlignment="1">
      <alignment vertical="center" wrapText="1"/>
    </xf>
    <xf numFmtId="0" fontId="8" fillId="0" borderId="0" xfId="0" applyFont="1" applyAlignment="1">
      <alignment wrapText="1"/>
    </xf>
    <xf numFmtId="0" fontId="8" fillId="0" borderId="0" xfId="0" applyFont="1"/>
    <xf numFmtId="0" fontId="3" fillId="0" borderId="0" xfId="0" applyFont="1" applyAlignment="1">
      <alignment wrapText="1"/>
    </xf>
    <xf numFmtId="0" fontId="0" fillId="0" borderId="0" xfId="0" applyFill="1" applyAlignment="1">
      <alignment wrapText="1"/>
    </xf>
    <xf numFmtId="0" fontId="0" fillId="0" borderId="0" xfId="0"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164" fontId="0" fillId="0" borderId="0" xfId="0" applyNumberFormat="1" applyBorder="1" applyAlignment="1" applyProtection="1">
      <alignment horizontal="center"/>
    </xf>
    <xf numFmtId="0" fontId="0" fillId="0" borderId="0" xfId="0" applyProtection="1"/>
    <xf numFmtId="0" fontId="0" fillId="0" borderId="0" xfId="0" applyAlignment="1" applyProtection="1">
      <alignment wrapText="1"/>
    </xf>
    <xf numFmtId="0" fontId="2" fillId="5" borderId="2" xfId="0" applyFont="1" applyFill="1" applyBorder="1"/>
    <xf numFmtId="0" fontId="2" fillId="5" borderId="3" xfId="0" applyFont="1" applyFill="1" applyBorder="1"/>
    <xf numFmtId="164" fontId="2" fillId="5" borderId="0" xfId="0" applyNumberFormat="1" applyFont="1" applyFill="1" applyBorder="1" applyAlignment="1">
      <alignment horizontal="center" wrapText="1"/>
    </xf>
    <xf numFmtId="0" fontId="2" fillId="5" borderId="4" xfId="0" applyFont="1" applyFill="1" applyBorder="1"/>
    <xf numFmtId="0" fontId="2" fillId="5" borderId="2" xfId="0" applyFont="1" applyFill="1" applyBorder="1" applyAlignment="1">
      <alignment wrapText="1"/>
    </xf>
    <xf numFmtId="0" fontId="9" fillId="0" borderId="0" xfId="0" applyFont="1" applyProtection="1"/>
    <xf numFmtId="0" fontId="10" fillId="0" borderId="0" xfId="0" applyFont="1"/>
    <xf numFmtId="164" fontId="10" fillId="0" borderId="0" xfId="0" applyNumberFormat="1" applyFont="1" applyBorder="1" applyAlignment="1">
      <alignment horizontal="center"/>
    </xf>
    <xf numFmtId="0" fontId="10" fillId="0" borderId="0" xfId="0" applyFont="1" applyAlignment="1">
      <alignment wrapText="1"/>
    </xf>
    <xf numFmtId="0" fontId="9" fillId="0" borderId="0" xfId="0" applyFont="1" applyAlignment="1" applyProtection="1">
      <alignment wrapText="1"/>
    </xf>
    <xf numFmtId="0" fontId="9" fillId="0" borderId="0" xfId="0" applyFont="1" applyFill="1" applyProtection="1"/>
    <xf numFmtId="0" fontId="10" fillId="0" borderId="0" xfId="0" applyFont="1" applyFill="1"/>
    <xf numFmtId="164" fontId="10" fillId="0" borderId="0" xfId="0" applyNumberFormat="1" applyFont="1" applyFill="1" applyBorder="1" applyAlignment="1">
      <alignment horizontal="center"/>
    </xf>
    <xf numFmtId="0" fontId="10" fillId="0" borderId="0" xfId="0" applyFont="1" applyFill="1" applyAlignment="1">
      <alignment wrapText="1"/>
    </xf>
    <xf numFmtId="164" fontId="9" fillId="0" borderId="0" xfId="0" applyNumberFormat="1" applyFont="1" applyFill="1" applyBorder="1" applyAlignment="1">
      <alignment horizontal="center" vertical="center" wrapText="1" shrinkToFit="1"/>
    </xf>
    <xf numFmtId="0" fontId="9" fillId="0" borderId="0" xfId="0" applyFont="1" applyFill="1" applyAlignment="1" applyProtection="1">
      <alignment wrapText="1"/>
    </xf>
    <xf numFmtId="164" fontId="9" fillId="0" borderId="0" xfId="0" applyNumberFormat="1" applyFont="1" applyFill="1" applyBorder="1" applyAlignment="1">
      <alignment horizontal="center" vertical="center"/>
    </xf>
    <xf numFmtId="164" fontId="9" fillId="0" borderId="0" xfId="1" applyNumberFormat="1" applyFont="1" applyFill="1" applyBorder="1" applyAlignment="1">
      <alignment horizontal="center" wrapText="1"/>
    </xf>
    <xf numFmtId="164" fontId="9" fillId="0" borderId="0" xfId="0" applyNumberFormat="1" applyFont="1" applyFill="1" applyBorder="1" applyAlignment="1">
      <alignment horizontal="center" vertical="center" wrapText="1"/>
    </xf>
    <xf numFmtId="164" fontId="9" fillId="0" borderId="0" xfId="0" applyNumberFormat="1" applyFont="1" applyFill="1" applyBorder="1" applyAlignment="1" applyProtection="1">
      <alignment horizontal="center" vertical="center" wrapText="1"/>
      <protection locked="0"/>
    </xf>
    <xf numFmtId="164" fontId="9" fillId="0" borderId="0" xfId="0" applyNumberFormat="1" applyFont="1" applyFill="1" applyBorder="1" applyAlignment="1">
      <alignment horizontal="center" wrapText="1"/>
    </xf>
    <xf numFmtId="164" fontId="9" fillId="0" borderId="0" xfId="0" applyNumberFormat="1" applyFont="1" applyFill="1" applyBorder="1" applyAlignment="1">
      <alignment horizontal="center"/>
    </xf>
    <xf numFmtId="164" fontId="9" fillId="0" borderId="0" xfId="2" applyNumberFormat="1" applyFont="1" applyFill="1" applyBorder="1" applyAlignment="1">
      <alignment horizontal="center" vertical="center" wrapText="1"/>
    </xf>
    <xf numFmtId="164" fontId="9" fillId="0" borderId="0" xfId="1"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4" fontId="9" fillId="0" borderId="0" xfId="1" applyNumberFormat="1" applyFont="1" applyFill="1" applyBorder="1" applyAlignment="1">
      <alignment horizontal="center" vertical="center"/>
    </xf>
    <xf numFmtId="164" fontId="10" fillId="0" borderId="0" xfId="0" applyNumberFormat="1" applyFont="1" applyFill="1" applyBorder="1" applyAlignment="1">
      <alignment horizontal="center" vertical="center" wrapText="1"/>
    </xf>
    <xf numFmtId="164" fontId="10" fillId="0" borderId="0" xfId="0" applyNumberFormat="1" applyFont="1" applyAlignment="1">
      <alignment horizontal="center"/>
    </xf>
    <xf numFmtId="0" fontId="10" fillId="0" borderId="0" xfId="0" applyFont="1" applyAlignment="1">
      <alignment horizontal="center"/>
    </xf>
    <xf numFmtId="0" fontId="10" fillId="0" borderId="0" xfId="0" applyFont="1" applyFill="1" applyAlignment="1">
      <alignment horizontal="center"/>
    </xf>
    <xf numFmtId="0" fontId="9" fillId="0" borderId="0" xfId="0" applyFont="1" applyFill="1"/>
    <xf numFmtId="0" fontId="0" fillId="0" borderId="0" xfId="0"/>
    <xf numFmtId="0" fontId="0" fillId="0" borderId="0" xfId="0" applyFill="1" applyAlignment="1" applyProtection="1">
      <alignment horizontal="left" wrapText="1"/>
    </xf>
    <xf numFmtId="0" fontId="0" fillId="0" borderId="0" xfId="0" applyFill="1" applyAlignment="1" applyProtection="1">
      <alignment horizontal="left" vertical="center" wrapText="1"/>
    </xf>
    <xf numFmtId="14" fontId="0" fillId="0" borderId="0" xfId="0" applyNumberFormat="1" applyFill="1" applyAlignment="1" applyProtection="1">
      <alignment horizontal="left" wrapText="1"/>
    </xf>
    <xf numFmtId="0" fontId="2" fillId="0" borderId="0" xfId="0" applyFont="1" applyFill="1" applyAlignment="1" applyProtection="1">
      <alignment horizontal="left" wrapText="1"/>
    </xf>
    <xf numFmtId="0" fontId="0" fillId="0" borderId="0" xfId="0"/>
    <xf numFmtId="0" fontId="0" fillId="0" borderId="0" xfId="0" applyAlignment="1">
      <alignment horizontal="left" vertical="top" wrapText="1"/>
    </xf>
    <xf numFmtId="0" fontId="0" fillId="0" borderId="0" xfId="0" applyFill="1" applyAlignment="1" applyProtection="1">
      <alignment horizontal="center" wrapText="1"/>
    </xf>
    <xf numFmtId="0" fontId="0" fillId="0" borderId="0" xfId="0" applyFill="1" applyBorder="1"/>
    <xf numFmtId="0" fontId="0" fillId="0" borderId="0" xfId="0"/>
    <xf numFmtId="0" fontId="0" fillId="0" borderId="0" xfId="0" applyAlignment="1">
      <alignment vertical="justify" wrapText="1"/>
    </xf>
    <xf numFmtId="0" fontId="0" fillId="6" borderId="0" xfId="0" applyFill="1"/>
    <xf numFmtId="0" fontId="2" fillId="3" borderId="1" xfId="0" applyFont="1" applyFill="1" applyBorder="1" applyAlignment="1">
      <alignment horizontal="center"/>
    </xf>
    <xf numFmtId="0" fontId="0" fillId="0" borderId="0" xfId="0" applyAlignment="1">
      <alignment horizontal="left"/>
    </xf>
    <xf numFmtId="14" fontId="0" fillId="0" borderId="0" xfId="0" applyNumberFormat="1" applyAlignment="1">
      <alignment horizontal="left"/>
    </xf>
    <xf numFmtId="0" fontId="12" fillId="0" borderId="0" xfId="0" applyFont="1" applyAlignment="1">
      <alignment vertical="center" wrapText="1"/>
    </xf>
    <xf numFmtId="0" fontId="12" fillId="0" borderId="0" xfId="0" applyFont="1" applyBorder="1" applyAlignment="1">
      <alignment vertical="center" wrapText="1"/>
    </xf>
    <xf numFmtId="0" fontId="13" fillId="0" borderId="0" xfId="0" applyFont="1" applyAlignment="1">
      <alignment vertical="top" wrapText="1"/>
    </xf>
    <xf numFmtId="0" fontId="0" fillId="0" borderId="0" xfId="0"/>
    <xf numFmtId="0" fontId="2" fillId="0" borderId="0" xfId="0" applyFont="1" applyFill="1" applyAlignment="1" applyProtection="1">
      <alignment horizontal="left"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xf numFmtId="14" fontId="0" fillId="0" borderId="0" xfId="0" applyNumberFormat="1" applyAlignment="1">
      <alignment vertical="center"/>
    </xf>
    <xf numFmtId="0" fontId="0" fillId="0" borderId="0" xfId="0" applyAlignment="1">
      <alignment vertical="center" wrapText="1"/>
    </xf>
    <xf numFmtId="0" fontId="0" fillId="0" borderId="0" xfId="0"/>
    <xf numFmtId="0" fontId="0" fillId="0" borderId="0" xfId="0"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4" borderId="2" xfId="0" applyFont="1" applyFill="1" applyBorder="1" applyAlignment="1">
      <alignment horizontal="center"/>
    </xf>
    <xf numFmtId="0" fontId="0" fillId="0" borderId="0" xfId="0" applyProtection="1"/>
  </cellXfs>
  <cellStyles count="3">
    <cellStyle name="Normal" xfId="0" builtinId="0"/>
    <cellStyle name="Normal 10" xfId="2"/>
    <cellStyle name="Normal 2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1/Downloads/LGTA74FIID%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PC-93\Desktop\TODO%20TRANSPARENCIA\TRANSPARENCIA%202017\ARTICULO%2074\LGTA74FI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Precautorias</v>
          </cell>
        </row>
        <row r="2">
          <cell r="A2" t="str">
            <v>Cautelares</v>
          </cell>
        </row>
        <row r="3">
          <cell r="A3" t="str">
            <v>Equivalentes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Cautelares</v>
          </cell>
        </row>
        <row r="2">
          <cell r="A2" t="str">
            <v>Precautorias</v>
          </cell>
        </row>
        <row r="3">
          <cell r="A3" t="str">
            <v>Equivalentes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topLeftCell="E2" workbookViewId="0">
      <selection activeCell="J8" sqref="J8"/>
    </sheetView>
  </sheetViews>
  <sheetFormatPr baseColWidth="10" defaultRowHeight="15" x14ac:dyDescent="0.25"/>
  <cols>
    <col min="1" max="1" width="12.85546875" customWidth="1"/>
    <col min="2" max="2" width="29.28515625" customWidth="1"/>
    <col min="3" max="3" width="27.140625" customWidth="1"/>
    <col min="6" max="6" width="28.42578125" customWidth="1"/>
    <col min="7" max="7" width="47.85546875" customWidth="1"/>
    <col min="8" max="8" width="19.7109375" bestFit="1" customWidth="1"/>
    <col min="9" max="9" width="10.7109375" bestFit="1" customWidth="1"/>
    <col min="10" max="10" width="18.85546875" customWidth="1"/>
    <col min="11" max="11" width="21.140625" customWidth="1"/>
  </cols>
  <sheetData>
    <row r="1" spans="1:11" hidden="1" x14ac:dyDescent="0.25">
      <c r="A1" s="89" t="s">
        <v>0</v>
      </c>
      <c r="B1" s="89"/>
      <c r="C1" s="89"/>
      <c r="D1" s="89"/>
      <c r="E1" s="89"/>
      <c r="F1" s="89"/>
      <c r="G1" s="89"/>
      <c r="H1" s="89"/>
      <c r="I1" s="89"/>
      <c r="J1" s="89"/>
      <c r="K1" s="89"/>
    </row>
    <row r="2" spans="1:11" x14ac:dyDescent="0.25">
      <c r="A2" s="91" t="s">
        <v>1</v>
      </c>
      <c r="B2" s="92"/>
      <c r="C2" s="92"/>
      <c r="D2" s="91" t="s">
        <v>2</v>
      </c>
      <c r="E2" s="92"/>
      <c r="F2" s="92"/>
      <c r="G2" s="91" t="s">
        <v>3</v>
      </c>
      <c r="H2" s="92"/>
      <c r="I2" s="92"/>
      <c r="J2" s="89"/>
      <c r="K2" s="89"/>
    </row>
    <row r="3" spans="1:11" x14ac:dyDescent="0.25">
      <c r="A3" s="93" t="s">
        <v>4</v>
      </c>
      <c r="B3" s="92"/>
      <c r="C3" s="92"/>
      <c r="D3" s="93" t="s">
        <v>5</v>
      </c>
      <c r="E3" s="92"/>
      <c r="F3" s="92"/>
      <c r="G3" s="93" t="s">
        <v>6</v>
      </c>
      <c r="H3" s="92"/>
      <c r="I3" s="92"/>
      <c r="J3" s="89"/>
      <c r="K3" s="89"/>
    </row>
    <row r="4" spans="1:11" hidden="1" x14ac:dyDescent="0.25">
      <c r="A4" s="89" t="s">
        <v>7</v>
      </c>
      <c r="B4" s="89" t="s">
        <v>8</v>
      </c>
      <c r="C4" s="89" t="s">
        <v>8</v>
      </c>
      <c r="D4" s="89" t="s">
        <v>9</v>
      </c>
      <c r="E4" s="89" t="s">
        <v>8</v>
      </c>
      <c r="F4" s="89" t="s">
        <v>10</v>
      </c>
      <c r="G4" s="89" t="s">
        <v>9</v>
      </c>
      <c r="H4" s="89" t="s">
        <v>9</v>
      </c>
      <c r="I4" s="89" t="s">
        <v>8</v>
      </c>
      <c r="J4" s="89" t="s">
        <v>11</v>
      </c>
      <c r="K4" s="89" t="s">
        <v>12</v>
      </c>
    </row>
    <row r="5" spans="1:11" hidden="1" x14ac:dyDescent="0.25">
      <c r="A5" s="89" t="s">
        <v>13</v>
      </c>
      <c r="B5" s="89" t="s">
        <v>14</v>
      </c>
      <c r="C5" s="89" t="s">
        <v>15</v>
      </c>
      <c r="D5" s="89" t="s">
        <v>16</v>
      </c>
      <c r="E5" s="89" t="s">
        <v>17</v>
      </c>
      <c r="F5" s="89" t="s">
        <v>18</v>
      </c>
      <c r="G5" s="89" t="s">
        <v>19</v>
      </c>
      <c r="H5" s="89" t="s">
        <v>20</v>
      </c>
      <c r="I5" s="89" t="s">
        <v>21</v>
      </c>
      <c r="J5" s="89" t="s">
        <v>22</v>
      </c>
      <c r="K5" s="89" t="s">
        <v>23</v>
      </c>
    </row>
    <row r="6" spans="1:11" x14ac:dyDescent="0.25">
      <c r="A6" s="91" t="s">
        <v>24</v>
      </c>
      <c r="B6" s="92"/>
      <c r="C6" s="92"/>
      <c r="D6" s="92"/>
      <c r="E6" s="92"/>
      <c r="F6" s="92"/>
      <c r="G6" s="92"/>
      <c r="H6" s="92"/>
      <c r="I6" s="92"/>
      <c r="J6" s="92"/>
      <c r="K6" s="92"/>
    </row>
    <row r="7" spans="1:11" ht="64.5" x14ac:dyDescent="0.25">
      <c r="A7" s="1" t="s">
        <v>25</v>
      </c>
      <c r="B7" s="1" t="s">
        <v>26</v>
      </c>
      <c r="C7" s="1" t="s">
        <v>27</v>
      </c>
      <c r="D7" s="1" t="s">
        <v>28</v>
      </c>
      <c r="E7" s="1" t="s">
        <v>29</v>
      </c>
      <c r="F7" s="1" t="s">
        <v>30</v>
      </c>
      <c r="G7" s="1" t="s">
        <v>31</v>
      </c>
      <c r="H7" s="1" t="s">
        <v>32</v>
      </c>
      <c r="I7" s="1" t="s">
        <v>33</v>
      </c>
      <c r="J7" s="1" t="s">
        <v>34</v>
      </c>
      <c r="K7" s="1" t="s">
        <v>35</v>
      </c>
    </row>
    <row r="8" spans="1:11" ht="195" x14ac:dyDescent="0.25">
      <c r="A8" s="89">
        <v>2023</v>
      </c>
      <c r="B8" s="3">
        <v>44927</v>
      </c>
      <c r="C8" s="3">
        <v>45016</v>
      </c>
      <c r="D8" s="89" t="s">
        <v>3416</v>
      </c>
      <c r="E8" s="89" t="s">
        <v>3417</v>
      </c>
      <c r="F8" s="89" t="s">
        <v>36</v>
      </c>
      <c r="G8" s="5" t="s">
        <v>3418</v>
      </c>
      <c r="H8" s="89" t="s">
        <v>3419</v>
      </c>
      <c r="I8" s="3">
        <v>45045</v>
      </c>
      <c r="J8" s="3">
        <v>45045</v>
      </c>
      <c r="K8" s="89"/>
    </row>
    <row r="9" spans="1:11" ht="225" x14ac:dyDescent="0.25">
      <c r="A9" s="89">
        <v>2023</v>
      </c>
      <c r="B9" s="3">
        <v>44927</v>
      </c>
      <c r="C9" s="3">
        <v>45016</v>
      </c>
      <c r="D9" s="89" t="s">
        <v>3420</v>
      </c>
      <c r="E9" s="89" t="s">
        <v>3421</v>
      </c>
      <c r="F9" s="89" t="s">
        <v>36</v>
      </c>
      <c r="G9" s="5" t="s">
        <v>3422</v>
      </c>
      <c r="H9" s="89" t="s">
        <v>3419</v>
      </c>
      <c r="I9" s="3">
        <v>45045</v>
      </c>
      <c r="J9" s="3">
        <v>45045</v>
      </c>
      <c r="K9" s="89"/>
    </row>
    <row r="10" spans="1:11" ht="195" x14ac:dyDescent="0.25">
      <c r="A10" s="89">
        <v>2023</v>
      </c>
      <c r="B10" s="3">
        <v>44927</v>
      </c>
      <c r="C10" s="3">
        <v>45016</v>
      </c>
      <c r="D10" s="89" t="s">
        <v>3423</v>
      </c>
      <c r="E10" s="89" t="s">
        <v>3417</v>
      </c>
      <c r="F10" s="89" t="s">
        <v>36</v>
      </c>
      <c r="G10" s="5" t="s">
        <v>3424</v>
      </c>
      <c r="H10" s="89" t="s">
        <v>3419</v>
      </c>
      <c r="I10" s="3">
        <v>45045</v>
      </c>
      <c r="J10" s="3">
        <v>45045</v>
      </c>
      <c r="K10" s="89"/>
    </row>
    <row r="11" spans="1:11" ht="195" x14ac:dyDescent="0.25">
      <c r="A11" s="89">
        <v>2023</v>
      </c>
      <c r="B11" s="3">
        <v>44927</v>
      </c>
      <c r="C11" s="3">
        <v>45016</v>
      </c>
      <c r="D11" s="89" t="s">
        <v>3425</v>
      </c>
      <c r="E11" s="89" t="s">
        <v>3426</v>
      </c>
      <c r="F11" s="89" t="s">
        <v>36</v>
      </c>
      <c r="G11" s="90" t="s">
        <v>3427</v>
      </c>
      <c r="H11" s="89" t="s">
        <v>3419</v>
      </c>
      <c r="I11" s="3">
        <v>45045</v>
      </c>
      <c r="J11" s="3">
        <v>45045</v>
      </c>
      <c r="K11" s="89"/>
    </row>
    <row r="12" spans="1:11" ht="225" x14ac:dyDescent="0.25">
      <c r="A12" s="89">
        <v>2023</v>
      </c>
      <c r="B12" s="3">
        <v>44927</v>
      </c>
      <c r="C12" s="3">
        <v>45016</v>
      </c>
      <c r="D12" s="89" t="s">
        <v>3428</v>
      </c>
      <c r="E12" s="89" t="s">
        <v>3429</v>
      </c>
      <c r="F12" s="89" t="s">
        <v>36</v>
      </c>
      <c r="G12" s="5" t="s">
        <v>3430</v>
      </c>
      <c r="H12" s="89" t="s">
        <v>3419</v>
      </c>
      <c r="I12" s="3">
        <v>45045</v>
      </c>
      <c r="J12" s="3">
        <v>45045</v>
      </c>
      <c r="K12" s="89"/>
    </row>
    <row r="13" spans="1:11" ht="180" x14ac:dyDescent="0.25">
      <c r="A13" s="89">
        <v>2023</v>
      </c>
      <c r="B13" s="3">
        <v>44927</v>
      </c>
      <c r="C13" s="3">
        <v>45016</v>
      </c>
      <c r="D13" s="89" t="s">
        <v>3431</v>
      </c>
      <c r="E13" s="89" t="s">
        <v>3432</v>
      </c>
      <c r="F13" s="89" t="s">
        <v>36</v>
      </c>
      <c r="G13" s="5" t="s">
        <v>3433</v>
      </c>
      <c r="H13" s="89" t="s">
        <v>3419</v>
      </c>
      <c r="I13" s="3">
        <v>45045</v>
      </c>
      <c r="J13" s="3">
        <v>45045</v>
      </c>
      <c r="K13" s="89"/>
    </row>
    <row r="14" spans="1:11" ht="45" x14ac:dyDescent="0.25">
      <c r="A14" s="89">
        <v>2023</v>
      </c>
      <c r="B14" s="3">
        <v>44927</v>
      </c>
      <c r="C14" s="3">
        <v>45016</v>
      </c>
      <c r="D14" s="64" t="s">
        <v>3434</v>
      </c>
      <c r="E14" s="64" t="s">
        <v>3435</v>
      </c>
      <c r="F14" s="89" t="s">
        <v>36</v>
      </c>
      <c r="G14" s="5" t="s">
        <v>3436</v>
      </c>
      <c r="H14" s="89" t="s">
        <v>3419</v>
      </c>
      <c r="I14" s="3">
        <v>45045</v>
      </c>
      <c r="J14" s="3">
        <v>45045</v>
      </c>
      <c r="K14" s="89"/>
    </row>
  </sheetData>
  <mergeCells count="7">
    <mergeCell ref="A6:K6"/>
    <mergeCell ref="A2:C2"/>
    <mergeCell ref="D2:F2"/>
    <mergeCell ref="G2:I2"/>
    <mergeCell ref="A3:C3"/>
    <mergeCell ref="D3:F3"/>
    <mergeCell ref="G3:I3"/>
  </mergeCells>
  <dataValidations count="1">
    <dataValidation type="list" allowBlank="1" showErrorMessage="1" sqref="F8:F14">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D13" sqref="D13"/>
    </sheetView>
  </sheetViews>
  <sheetFormatPr baseColWidth="10" defaultRowHeight="15" x14ac:dyDescent="0.25"/>
  <cols>
    <col min="1" max="1" width="21.42578125" customWidth="1"/>
    <col min="2" max="2" width="16.28515625" customWidth="1"/>
    <col min="3" max="3" width="17.28515625" customWidth="1"/>
    <col min="4" max="4" width="31" customWidth="1"/>
    <col min="5" max="5" width="18.28515625" customWidth="1"/>
    <col min="6" max="6" width="28.28515625" customWidth="1"/>
    <col min="7" max="7" width="71.85546875" customWidth="1"/>
    <col min="8" max="8" width="29" customWidth="1"/>
    <col min="9" max="9" width="15.7109375" customWidth="1"/>
    <col min="10" max="10" width="24" customWidth="1"/>
  </cols>
  <sheetData>
    <row r="1" spans="1:11" x14ac:dyDescent="0.25">
      <c r="A1" s="81" t="s">
        <v>0</v>
      </c>
      <c r="B1" s="81"/>
      <c r="C1" s="81"/>
      <c r="D1" s="81"/>
      <c r="E1" s="81"/>
      <c r="F1" s="81"/>
      <c r="G1" s="81"/>
      <c r="H1" s="81"/>
      <c r="I1" s="81"/>
      <c r="J1" s="81"/>
      <c r="K1" s="81"/>
    </row>
    <row r="2" spans="1:11" x14ac:dyDescent="0.25">
      <c r="A2" s="91" t="s">
        <v>1</v>
      </c>
      <c r="B2" s="92"/>
      <c r="C2" s="92"/>
      <c r="D2" s="91" t="s">
        <v>2</v>
      </c>
      <c r="E2" s="92"/>
      <c r="F2" s="92"/>
      <c r="G2" s="91" t="s">
        <v>3</v>
      </c>
      <c r="H2" s="92"/>
      <c r="I2" s="92"/>
      <c r="J2" s="81"/>
      <c r="K2" s="81"/>
    </row>
    <row r="3" spans="1:11" x14ac:dyDescent="0.25">
      <c r="A3" s="93" t="s">
        <v>4</v>
      </c>
      <c r="B3" s="92"/>
      <c r="C3" s="92"/>
      <c r="D3" s="93" t="s">
        <v>5</v>
      </c>
      <c r="E3" s="92"/>
      <c r="F3" s="92"/>
      <c r="G3" s="93" t="s">
        <v>6</v>
      </c>
      <c r="H3" s="92"/>
      <c r="I3" s="92"/>
      <c r="J3" s="81"/>
      <c r="K3" s="81"/>
    </row>
    <row r="4" spans="1:11" hidden="1" x14ac:dyDescent="0.25">
      <c r="A4" s="81" t="s">
        <v>7</v>
      </c>
      <c r="B4" s="81" t="s">
        <v>8</v>
      </c>
      <c r="C4" s="81" t="s">
        <v>8</v>
      </c>
      <c r="D4" s="81" t="s">
        <v>9</v>
      </c>
      <c r="E4" s="81" t="s">
        <v>8</v>
      </c>
      <c r="F4" s="81" t="s">
        <v>10</v>
      </c>
      <c r="G4" s="81" t="s">
        <v>9</v>
      </c>
      <c r="H4" s="81" t="s">
        <v>9</v>
      </c>
      <c r="I4" s="81" t="s">
        <v>8</v>
      </c>
      <c r="J4" s="81" t="s">
        <v>11</v>
      </c>
      <c r="K4" s="81" t="s">
        <v>12</v>
      </c>
    </row>
    <row r="5" spans="1:11" hidden="1" x14ac:dyDescent="0.25">
      <c r="A5" s="81" t="s">
        <v>13</v>
      </c>
      <c r="B5" s="81" t="s">
        <v>14</v>
      </c>
      <c r="C5" s="81" t="s">
        <v>15</v>
      </c>
      <c r="D5" s="81" t="s">
        <v>16</v>
      </c>
      <c r="E5" s="81" t="s">
        <v>17</v>
      </c>
      <c r="F5" s="81" t="s">
        <v>18</v>
      </c>
      <c r="G5" s="81" t="s">
        <v>19</v>
      </c>
      <c r="H5" s="81" t="s">
        <v>20</v>
      </c>
      <c r="I5" s="81" t="s">
        <v>21</v>
      </c>
      <c r="J5" s="81" t="s">
        <v>22</v>
      </c>
      <c r="K5" s="81" t="s">
        <v>23</v>
      </c>
    </row>
    <row r="6" spans="1:11" x14ac:dyDescent="0.25">
      <c r="A6" s="91" t="s">
        <v>24</v>
      </c>
      <c r="B6" s="92"/>
      <c r="C6" s="92"/>
      <c r="D6" s="92"/>
      <c r="E6" s="92"/>
      <c r="F6" s="92"/>
      <c r="G6" s="92"/>
      <c r="H6" s="92"/>
      <c r="I6" s="92"/>
      <c r="J6" s="92"/>
      <c r="K6" s="92"/>
    </row>
    <row r="7" spans="1:11" s="84" customFormat="1" ht="66.75" customHeight="1" x14ac:dyDescent="0.25">
      <c r="A7" s="83" t="s">
        <v>25</v>
      </c>
      <c r="B7" s="83" t="s">
        <v>26</v>
      </c>
      <c r="C7" s="83" t="s">
        <v>27</v>
      </c>
      <c r="D7" s="83" t="s">
        <v>28</v>
      </c>
      <c r="E7" s="83" t="s">
        <v>29</v>
      </c>
      <c r="F7" s="83" t="s">
        <v>30</v>
      </c>
      <c r="G7" s="83" t="s">
        <v>31</v>
      </c>
      <c r="H7" s="83" t="s">
        <v>32</v>
      </c>
      <c r="I7" s="83" t="s">
        <v>33</v>
      </c>
      <c r="J7" s="83" t="s">
        <v>34</v>
      </c>
      <c r="K7" s="83" t="s">
        <v>35</v>
      </c>
    </row>
    <row r="8" spans="1:11" ht="30" customHeight="1" x14ac:dyDescent="0.25">
      <c r="A8" s="81">
        <v>2022</v>
      </c>
      <c r="B8" s="3">
        <v>44562</v>
      </c>
      <c r="C8" s="3">
        <v>44651</v>
      </c>
      <c r="D8" s="64" t="s">
        <v>3320</v>
      </c>
      <c r="E8" s="64" t="s">
        <v>3321</v>
      </c>
      <c r="F8" s="64" t="s">
        <v>36</v>
      </c>
      <c r="G8" s="82" t="s">
        <v>3322</v>
      </c>
      <c r="H8" s="64" t="s">
        <v>258</v>
      </c>
      <c r="I8" s="3">
        <v>44680</v>
      </c>
      <c r="J8" s="3">
        <v>45045</v>
      </c>
      <c r="K8" s="81"/>
    </row>
    <row r="9" spans="1:11" ht="30" customHeight="1" x14ac:dyDescent="0.25">
      <c r="A9" s="81">
        <v>2022</v>
      </c>
      <c r="B9" s="3">
        <v>44562</v>
      </c>
      <c r="C9" s="3">
        <v>44651</v>
      </c>
      <c r="D9" s="64" t="s">
        <v>3323</v>
      </c>
      <c r="E9" s="64" t="s">
        <v>3324</v>
      </c>
      <c r="F9" s="64" t="s">
        <v>36</v>
      </c>
      <c r="G9" s="82" t="s">
        <v>3325</v>
      </c>
      <c r="H9" s="64" t="s">
        <v>258</v>
      </c>
      <c r="I9" s="3">
        <v>44680</v>
      </c>
      <c r="J9" s="3">
        <v>45045</v>
      </c>
      <c r="K9" s="81"/>
    </row>
    <row r="10" spans="1:11" ht="30" customHeight="1" x14ac:dyDescent="0.25">
      <c r="A10" s="81">
        <v>2022</v>
      </c>
      <c r="B10" s="3">
        <v>44562</v>
      </c>
      <c r="C10" s="3">
        <v>44651</v>
      </c>
      <c r="D10" s="64" t="s">
        <v>3326</v>
      </c>
      <c r="E10" s="64" t="s">
        <v>3327</v>
      </c>
      <c r="F10" s="64" t="s">
        <v>36</v>
      </c>
      <c r="G10" s="67" t="s">
        <v>3328</v>
      </c>
      <c r="H10" s="64" t="s">
        <v>258</v>
      </c>
      <c r="I10" s="3">
        <v>44680</v>
      </c>
      <c r="J10" s="3">
        <v>45045</v>
      </c>
      <c r="K10" s="81"/>
    </row>
    <row r="11" spans="1:11" ht="30" customHeight="1" x14ac:dyDescent="0.25">
      <c r="A11" s="81">
        <v>2022</v>
      </c>
      <c r="B11" s="3">
        <v>44562</v>
      </c>
      <c r="C11" s="3">
        <v>44651</v>
      </c>
      <c r="D11" s="67" t="s">
        <v>3329</v>
      </c>
      <c r="E11" s="64" t="s">
        <v>3330</v>
      </c>
      <c r="F11" s="64" t="s">
        <v>36</v>
      </c>
      <c r="G11" s="67" t="s">
        <v>3331</v>
      </c>
      <c r="H11" s="64" t="s">
        <v>258</v>
      </c>
      <c r="I11" s="3">
        <v>44680</v>
      </c>
      <c r="J11" s="3">
        <v>45045</v>
      </c>
      <c r="K11" s="81"/>
    </row>
    <row r="12" spans="1:11" ht="30" customHeight="1" x14ac:dyDescent="0.25">
      <c r="A12" s="81">
        <v>2022</v>
      </c>
      <c r="B12" s="3">
        <v>44562</v>
      </c>
      <c r="C12" s="3">
        <v>44651</v>
      </c>
      <c r="D12" s="67" t="s">
        <v>3332</v>
      </c>
      <c r="E12" s="64" t="s">
        <v>3333</v>
      </c>
      <c r="F12" s="64" t="s">
        <v>36</v>
      </c>
      <c r="G12" s="82" t="s">
        <v>3334</v>
      </c>
      <c r="H12" s="64" t="s">
        <v>258</v>
      </c>
      <c r="I12" s="3">
        <v>44680</v>
      </c>
      <c r="J12" s="3">
        <v>45045</v>
      </c>
      <c r="K12" s="81"/>
    </row>
    <row r="13" spans="1:11" ht="30" customHeight="1" x14ac:dyDescent="0.25">
      <c r="A13" s="81">
        <v>2022</v>
      </c>
      <c r="B13" s="3">
        <v>44562</v>
      </c>
      <c r="C13" s="3">
        <v>44651</v>
      </c>
      <c r="D13" s="67" t="s">
        <v>3335</v>
      </c>
      <c r="E13" s="64" t="s">
        <v>3336</v>
      </c>
      <c r="F13" s="64" t="s">
        <v>36</v>
      </c>
      <c r="G13" s="67" t="s">
        <v>3337</v>
      </c>
      <c r="H13" s="64" t="s">
        <v>258</v>
      </c>
      <c r="I13" s="3">
        <v>44680</v>
      </c>
      <c r="J13" s="3">
        <v>45045</v>
      </c>
      <c r="K13" s="81"/>
    </row>
    <row r="14" spans="1:11" s="81" customFormat="1" ht="30" customHeight="1" x14ac:dyDescent="0.25">
      <c r="A14" s="81">
        <v>2022</v>
      </c>
      <c r="B14" s="3">
        <v>44652</v>
      </c>
      <c r="C14" s="3">
        <v>44742</v>
      </c>
      <c r="D14" s="64" t="s">
        <v>3338</v>
      </c>
      <c r="E14" s="64" t="s">
        <v>3339</v>
      </c>
      <c r="F14" s="81" t="s">
        <v>36</v>
      </c>
      <c r="G14" s="5" t="s">
        <v>3340</v>
      </c>
      <c r="H14" s="81" t="s">
        <v>258</v>
      </c>
      <c r="I14" s="3">
        <v>44771</v>
      </c>
      <c r="J14" s="3">
        <v>45045</v>
      </c>
    </row>
    <row r="15" spans="1:11" s="81" customFormat="1" ht="30" customHeight="1" x14ac:dyDescent="0.25">
      <c r="A15" s="81">
        <v>2022</v>
      </c>
      <c r="B15" s="3">
        <v>44652</v>
      </c>
      <c r="C15" s="3">
        <v>44742</v>
      </c>
      <c r="D15" s="64" t="s">
        <v>3341</v>
      </c>
      <c r="E15" s="64" t="s">
        <v>3342</v>
      </c>
      <c r="F15" s="81" t="s">
        <v>36</v>
      </c>
      <c r="G15" s="5" t="s">
        <v>3343</v>
      </c>
      <c r="H15" s="81" t="s">
        <v>258</v>
      </c>
      <c r="I15" s="3">
        <v>44771</v>
      </c>
      <c r="J15" s="3">
        <v>45045</v>
      </c>
    </row>
    <row r="16" spans="1:11" s="81" customFormat="1" ht="30" customHeight="1" x14ac:dyDescent="0.25">
      <c r="A16" s="81">
        <v>2022</v>
      </c>
      <c r="B16" s="3">
        <v>44652</v>
      </c>
      <c r="C16" s="3">
        <v>44742</v>
      </c>
      <c r="D16" s="64" t="s">
        <v>3344</v>
      </c>
      <c r="E16" s="64" t="s">
        <v>3345</v>
      </c>
      <c r="F16" s="81" t="s">
        <v>36</v>
      </c>
      <c r="G16" s="5" t="s">
        <v>3346</v>
      </c>
      <c r="H16" s="81" t="s">
        <v>258</v>
      </c>
      <c r="I16" s="3">
        <v>44771</v>
      </c>
      <c r="J16" s="3">
        <v>45045</v>
      </c>
    </row>
    <row r="17" spans="1:10" s="81" customFormat="1" ht="30" customHeight="1" x14ac:dyDescent="0.25">
      <c r="A17" s="81">
        <v>2022</v>
      </c>
      <c r="B17" s="3">
        <v>44652</v>
      </c>
      <c r="C17" s="3">
        <v>44742</v>
      </c>
      <c r="D17" s="64" t="s">
        <v>3347</v>
      </c>
      <c r="E17" s="64" t="s">
        <v>3327</v>
      </c>
      <c r="F17" s="81" t="s">
        <v>36</v>
      </c>
      <c r="G17" s="5" t="s">
        <v>3348</v>
      </c>
      <c r="H17" s="81" t="s">
        <v>258</v>
      </c>
      <c r="I17" s="3">
        <v>44771</v>
      </c>
      <c r="J17" s="3">
        <v>45045</v>
      </c>
    </row>
    <row r="18" spans="1:10" s="81" customFormat="1" ht="30" customHeight="1" x14ac:dyDescent="0.25">
      <c r="A18" s="81">
        <v>2022</v>
      </c>
      <c r="B18" s="3">
        <v>44652</v>
      </c>
      <c r="C18" s="3">
        <v>44742</v>
      </c>
      <c r="D18" s="64" t="s">
        <v>3349</v>
      </c>
      <c r="E18" s="64" t="s">
        <v>3350</v>
      </c>
      <c r="F18" s="81" t="s">
        <v>36</v>
      </c>
      <c r="G18" s="5" t="s">
        <v>3351</v>
      </c>
      <c r="H18" s="81" t="s">
        <v>258</v>
      </c>
      <c r="I18" s="3">
        <v>44771</v>
      </c>
      <c r="J18" s="3">
        <v>45045</v>
      </c>
    </row>
    <row r="19" spans="1:10" s="81" customFormat="1" ht="30" customHeight="1" x14ac:dyDescent="0.25">
      <c r="A19" s="81">
        <v>2022</v>
      </c>
      <c r="B19" s="3">
        <v>44652</v>
      </c>
      <c r="C19" s="3">
        <v>44742</v>
      </c>
      <c r="D19" s="64" t="s">
        <v>3352</v>
      </c>
      <c r="E19" s="64" t="s">
        <v>3353</v>
      </c>
      <c r="F19" s="81" t="s">
        <v>36</v>
      </c>
      <c r="G19" s="5" t="s">
        <v>3354</v>
      </c>
      <c r="H19" s="81" t="s">
        <v>258</v>
      </c>
      <c r="I19" s="3">
        <v>44771</v>
      </c>
      <c r="J19" s="3">
        <v>45045</v>
      </c>
    </row>
    <row r="20" spans="1:10" s="81" customFormat="1" ht="30" customHeight="1" x14ac:dyDescent="0.25">
      <c r="A20" s="81">
        <v>2022</v>
      </c>
      <c r="B20" s="3">
        <v>44652</v>
      </c>
      <c r="C20" s="3">
        <v>44742</v>
      </c>
      <c r="D20" s="64" t="s">
        <v>3355</v>
      </c>
      <c r="E20" s="64" t="s">
        <v>3356</v>
      </c>
      <c r="F20" s="81" t="s">
        <v>36</v>
      </c>
      <c r="G20" s="5" t="s">
        <v>3357</v>
      </c>
      <c r="H20" s="81" t="s">
        <v>258</v>
      </c>
      <c r="I20" s="3">
        <v>44771</v>
      </c>
      <c r="J20" s="3">
        <v>45045</v>
      </c>
    </row>
    <row r="21" spans="1:10" s="81" customFormat="1" ht="30" customHeight="1" x14ac:dyDescent="0.25">
      <c r="A21" s="81">
        <v>2022</v>
      </c>
      <c r="B21" s="3">
        <v>44652</v>
      </c>
      <c r="C21" s="3">
        <v>44742</v>
      </c>
      <c r="D21" s="64" t="s">
        <v>3358</v>
      </c>
      <c r="E21" s="64" t="s">
        <v>3359</v>
      </c>
      <c r="F21" s="81" t="s">
        <v>36</v>
      </c>
      <c r="G21" s="5" t="s">
        <v>3360</v>
      </c>
      <c r="H21" s="81" t="s">
        <v>258</v>
      </c>
      <c r="I21" s="3">
        <v>44771</v>
      </c>
      <c r="J21" s="3">
        <v>45045</v>
      </c>
    </row>
    <row r="22" spans="1:10" s="85" customFormat="1" ht="105" x14ac:dyDescent="0.25">
      <c r="A22" s="85">
        <v>2022</v>
      </c>
      <c r="B22" s="3">
        <v>44743</v>
      </c>
      <c r="C22" s="3">
        <v>44834</v>
      </c>
      <c r="D22" s="64" t="s">
        <v>3361</v>
      </c>
      <c r="E22" s="64" t="s">
        <v>3362</v>
      </c>
      <c r="F22" s="64" t="s">
        <v>36</v>
      </c>
      <c r="G22" s="5" t="s">
        <v>3363</v>
      </c>
      <c r="H22" s="64" t="s">
        <v>258</v>
      </c>
      <c r="I22" s="3">
        <v>44862</v>
      </c>
      <c r="J22" s="3">
        <v>45045</v>
      </c>
    </row>
    <row r="23" spans="1:10" s="85" customFormat="1" ht="120" x14ac:dyDescent="0.25">
      <c r="A23" s="85">
        <v>2022</v>
      </c>
      <c r="B23" s="3">
        <v>44743</v>
      </c>
      <c r="C23" s="3">
        <v>44834</v>
      </c>
      <c r="D23" s="64" t="s">
        <v>3364</v>
      </c>
      <c r="E23" s="64" t="s">
        <v>3365</v>
      </c>
      <c r="F23" s="64" t="s">
        <v>36</v>
      </c>
      <c r="G23" s="5" t="s">
        <v>3366</v>
      </c>
      <c r="H23" s="64" t="s">
        <v>258</v>
      </c>
      <c r="I23" s="3">
        <v>44862</v>
      </c>
      <c r="J23" s="3">
        <v>45045</v>
      </c>
    </row>
    <row r="24" spans="1:10" s="85" customFormat="1" ht="165" x14ac:dyDescent="0.25">
      <c r="A24" s="85">
        <v>2022</v>
      </c>
      <c r="B24" s="3">
        <v>44743</v>
      </c>
      <c r="C24" s="3">
        <v>44834</v>
      </c>
      <c r="D24" s="64" t="s">
        <v>3367</v>
      </c>
      <c r="E24" s="64" t="s">
        <v>3368</v>
      </c>
      <c r="F24" s="64" t="s">
        <v>36</v>
      </c>
      <c r="G24" s="5" t="s">
        <v>3369</v>
      </c>
      <c r="H24" s="64" t="s">
        <v>258</v>
      </c>
      <c r="I24" s="3">
        <v>44862</v>
      </c>
      <c r="J24" s="3">
        <v>45045</v>
      </c>
    </row>
    <row r="25" spans="1:10" s="85" customFormat="1" ht="60" x14ac:dyDescent="0.25">
      <c r="A25" s="85">
        <v>2022</v>
      </c>
      <c r="B25" s="3">
        <v>44743</v>
      </c>
      <c r="C25" s="3">
        <v>44834</v>
      </c>
      <c r="D25" s="64" t="s">
        <v>3370</v>
      </c>
      <c r="E25" s="64" t="s">
        <v>3371</v>
      </c>
      <c r="F25" s="64" t="s">
        <v>36</v>
      </c>
      <c r="G25" s="5" t="s">
        <v>3372</v>
      </c>
      <c r="H25" s="64" t="s">
        <v>258</v>
      </c>
      <c r="I25" s="3">
        <v>44862</v>
      </c>
      <c r="J25" s="3">
        <v>45045</v>
      </c>
    </row>
    <row r="26" spans="1:10" s="85" customFormat="1" ht="105" x14ac:dyDescent="0.25">
      <c r="A26" s="85">
        <v>2022</v>
      </c>
      <c r="B26" s="3">
        <v>44743</v>
      </c>
      <c r="C26" s="3">
        <v>44834</v>
      </c>
      <c r="D26" s="64" t="s">
        <v>3373</v>
      </c>
      <c r="E26" s="64" t="s">
        <v>3374</v>
      </c>
      <c r="F26" s="64" t="s">
        <v>36</v>
      </c>
      <c r="G26" s="5" t="s">
        <v>3375</v>
      </c>
      <c r="H26" s="64" t="s">
        <v>258</v>
      </c>
      <c r="I26" s="3">
        <v>44862</v>
      </c>
      <c r="J26" s="3">
        <v>45045</v>
      </c>
    </row>
    <row r="27" spans="1:10" s="85" customFormat="1" ht="105" x14ac:dyDescent="0.25">
      <c r="A27" s="85">
        <v>2022</v>
      </c>
      <c r="B27" s="3">
        <v>44743</v>
      </c>
      <c r="C27" s="3">
        <v>44834</v>
      </c>
      <c r="D27" s="64" t="s">
        <v>3376</v>
      </c>
      <c r="E27" s="64" t="s">
        <v>3368</v>
      </c>
      <c r="F27" s="64" t="s">
        <v>36</v>
      </c>
      <c r="G27" s="5" t="s">
        <v>3377</v>
      </c>
      <c r="H27" s="64" t="s">
        <v>258</v>
      </c>
      <c r="I27" s="3">
        <v>44862</v>
      </c>
      <c r="J27" s="3">
        <v>45045</v>
      </c>
    </row>
    <row r="28" spans="1:10" s="85" customFormat="1" ht="150" x14ac:dyDescent="0.25">
      <c r="A28" s="85">
        <v>2022</v>
      </c>
      <c r="B28" s="3">
        <v>44743</v>
      </c>
      <c r="C28" s="3">
        <v>44834</v>
      </c>
      <c r="D28" s="64" t="s">
        <v>3378</v>
      </c>
      <c r="E28" s="64" t="s">
        <v>3379</v>
      </c>
      <c r="F28" s="64" t="s">
        <v>36</v>
      </c>
      <c r="G28" s="5" t="s">
        <v>3380</v>
      </c>
      <c r="H28" s="64" t="s">
        <v>258</v>
      </c>
      <c r="I28" s="3">
        <v>44862</v>
      </c>
      <c r="J28" s="3">
        <v>45045</v>
      </c>
    </row>
    <row r="29" spans="1:10" s="85" customFormat="1" ht="120" x14ac:dyDescent="0.25">
      <c r="A29" s="85">
        <v>2022</v>
      </c>
      <c r="B29" s="3">
        <v>44743</v>
      </c>
      <c r="C29" s="3">
        <v>44834</v>
      </c>
      <c r="D29" s="64" t="s">
        <v>3381</v>
      </c>
      <c r="E29" s="64" t="s">
        <v>3368</v>
      </c>
      <c r="F29" s="64" t="s">
        <v>36</v>
      </c>
      <c r="G29" s="5" t="s">
        <v>3382</v>
      </c>
      <c r="H29" s="64" t="s">
        <v>258</v>
      </c>
      <c r="I29" s="3">
        <v>44862</v>
      </c>
      <c r="J29" s="3">
        <v>45045</v>
      </c>
    </row>
    <row r="30" spans="1:10" s="85" customFormat="1" ht="150" x14ac:dyDescent="0.25">
      <c r="A30" s="85">
        <v>2022</v>
      </c>
      <c r="B30" s="3">
        <v>44743</v>
      </c>
      <c r="C30" s="3">
        <v>44834</v>
      </c>
      <c r="D30" s="64" t="s">
        <v>3383</v>
      </c>
      <c r="E30" s="64" t="s">
        <v>3368</v>
      </c>
      <c r="F30" s="64" t="s">
        <v>36</v>
      </c>
      <c r="G30" s="5" t="s">
        <v>3384</v>
      </c>
      <c r="H30" s="64" t="s">
        <v>258</v>
      </c>
      <c r="I30" s="3">
        <v>44862</v>
      </c>
      <c r="J30" s="3">
        <v>45045</v>
      </c>
    </row>
    <row r="31" spans="1:10" s="85" customFormat="1" ht="135" x14ac:dyDescent="0.25">
      <c r="A31" s="85">
        <v>2022</v>
      </c>
      <c r="B31" s="3">
        <v>44743</v>
      </c>
      <c r="C31" s="3">
        <v>44834</v>
      </c>
      <c r="D31" s="64" t="s">
        <v>3385</v>
      </c>
      <c r="E31" s="64" t="s">
        <v>3386</v>
      </c>
      <c r="F31" s="64" t="s">
        <v>36</v>
      </c>
      <c r="G31" s="5" t="s">
        <v>3387</v>
      </c>
      <c r="H31" s="64" t="s">
        <v>258</v>
      </c>
      <c r="I31" s="3">
        <v>44862</v>
      </c>
      <c r="J31" s="3">
        <v>45045</v>
      </c>
    </row>
    <row r="32" spans="1:10" s="84" customFormat="1" ht="30" customHeight="1" x14ac:dyDescent="0.25">
      <c r="A32" s="84">
        <v>2022</v>
      </c>
      <c r="B32" s="87">
        <v>44835</v>
      </c>
      <c r="C32" s="87">
        <v>44926</v>
      </c>
      <c r="D32" s="65" t="s">
        <v>3388</v>
      </c>
      <c r="E32" s="65" t="s">
        <v>3389</v>
      </c>
      <c r="F32" s="84" t="s">
        <v>36</v>
      </c>
      <c r="G32" s="88" t="s">
        <v>3390</v>
      </c>
      <c r="H32" s="84" t="s">
        <v>258</v>
      </c>
      <c r="I32" s="3">
        <v>44862</v>
      </c>
      <c r="J32" s="3">
        <v>45045</v>
      </c>
    </row>
    <row r="33" spans="1:10" s="84" customFormat="1" ht="30" customHeight="1" x14ac:dyDescent="0.25">
      <c r="A33" s="84">
        <v>2022</v>
      </c>
      <c r="B33" s="87">
        <v>44835</v>
      </c>
      <c r="C33" s="87">
        <v>44926</v>
      </c>
      <c r="D33" s="65" t="s">
        <v>3391</v>
      </c>
      <c r="E33" s="65" t="s">
        <v>3392</v>
      </c>
      <c r="F33" s="84" t="s">
        <v>36</v>
      </c>
      <c r="G33" s="88" t="s">
        <v>3393</v>
      </c>
      <c r="H33" s="84" t="s">
        <v>258</v>
      </c>
      <c r="I33" s="3">
        <v>44862</v>
      </c>
      <c r="J33" s="3">
        <v>45045</v>
      </c>
    </row>
    <row r="34" spans="1:10" s="84" customFormat="1" ht="30" customHeight="1" x14ac:dyDescent="0.25">
      <c r="A34" s="84">
        <v>2022</v>
      </c>
      <c r="B34" s="87">
        <v>44835</v>
      </c>
      <c r="C34" s="87">
        <v>44926</v>
      </c>
      <c r="D34" s="65" t="s">
        <v>3394</v>
      </c>
      <c r="E34" s="65" t="s">
        <v>3395</v>
      </c>
      <c r="F34" s="84" t="s">
        <v>36</v>
      </c>
      <c r="G34" s="88" t="s">
        <v>3396</v>
      </c>
      <c r="H34" s="84" t="s">
        <v>258</v>
      </c>
      <c r="I34" s="3">
        <v>44862</v>
      </c>
      <c r="J34" s="3">
        <v>45045</v>
      </c>
    </row>
    <row r="35" spans="1:10" s="84" customFormat="1" ht="30" customHeight="1" x14ac:dyDescent="0.25">
      <c r="A35" s="84">
        <v>2022</v>
      </c>
      <c r="B35" s="87">
        <v>44835</v>
      </c>
      <c r="C35" s="87">
        <v>44926</v>
      </c>
      <c r="D35" s="65" t="s">
        <v>3397</v>
      </c>
      <c r="E35" s="65" t="s">
        <v>3398</v>
      </c>
      <c r="F35" s="84" t="s">
        <v>36</v>
      </c>
      <c r="G35" s="88" t="s">
        <v>3399</v>
      </c>
      <c r="H35" s="84" t="s">
        <v>258</v>
      </c>
      <c r="I35" s="3">
        <v>44862</v>
      </c>
      <c r="J35" s="3">
        <v>45045</v>
      </c>
    </row>
    <row r="36" spans="1:10" s="84" customFormat="1" ht="30" customHeight="1" x14ac:dyDescent="0.25">
      <c r="A36" s="84">
        <v>2022</v>
      </c>
      <c r="B36" s="87">
        <v>44835</v>
      </c>
      <c r="C36" s="87">
        <v>44926</v>
      </c>
      <c r="D36" s="65" t="s">
        <v>3400</v>
      </c>
      <c r="E36" s="65" t="s">
        <v>3401</v>
      </c>
      <c r="F36" s="84" t="s">
        <v>36</v>
      </c>
      <c r="G36" s="88" t="s">
        <v>3402</v>
      </c>
      <c r="H36" s="84" t="s">
        <v>258</v>
      </c>
      <c r="I36" s="3">
        <v>44862</v>
      </c>
      <c r="J36" s="3">
        <v>45045</v>
      </c>
    </row>
    <row r="37" spans="1:10" s="84" customFormat="1" ht="30" customHeight="1" x14ac:dyDescent="0.25">
      <c r="A37" s="84">
        <v>2022</v>
      </c>
      <c r="B37" s="87">
        <v>44835</v>
      </c>
      <c r="C37" s="87">
        <v>44926</v>
      </c>
      <c r="D37" s="65" t="s">
        <v>3403</v>
      </c>
      <c r="E37" s="65" t="s">
        <v>3404</v>
      </c>
      <c r="F37" s="84" t="s">
        <v>36</v>
      </c>
      <c r="G37" s="88" t="s">
        <v>3405</v>
      </c>
      <c r="H37" s="84" t="s">
        <v>258</v>
      </c>
      <c r="I37" s="3">
        <v>44862</v>
      </c>
      <c r="J37" s="3">
        <v>45045</v>
      </c>
    </row>
    <row r="38" spans="1:10" s="84" customFormat="1" ht="30" customHeight="1" x14ac:dyDescent="0.25">
      <c r="A38" s="84">
        <v>2022</v>
      </c>
      <c r="B38" s="87">
        <v>44835</v>
      </c>
      <c r="C38" s="87">
        <v>44926</v>
      </c>
      <c r="D38" s="65" t="s">
        <v>3406</v>
      </c>
      <c r="E38" s="65" t="s">
        <v>3398</v>
      </c>
      <c r="F38" s="84" t="s">
        <v>36</v>
      </c>
      <c r="G38" s="88" t="s">
        <v>3407</v>
      </c>
      <c r="H38" s="84" t="s">
        <v>258</v>
      </c>
      <c r="I38" s="3">
        <v>44862</v>
      </c>
      <c r="J38" s="3">
        <v>45045</v>
      </c>
    </row>
    <row r="39" spans="1:10" s="84" customFormat="1" ht="30" customHeight="1" x14ac:dyDescent="0.25">
      <c r="A39" s="84">
        <v>2022</v>
      </c>
      <c r="B39" s="87">
        <v>44835</v>
      </c>
      <c r="C39" s="87">
        <v>44926</v>
      </c>
      <c r="D39" s="65" t="s">
        <v>3408</v>
      </c>
      <c r="E39" s="65" t="s">
        <v>3409</v>
      </c>
      <c r="F39" s="84" t="s">
        <v>36</v>
      </c>
      <c r="G39" s="88" t="s">
        <v>3410</v>
      </c>
      <c r="H39" s="84" t="s">
        <v>258</v>
      </c>
      <c r="I39" s="3">
        <v>44862</v>
      </c>
      <c r="J39" s="3">
        <v>45045</v>
      </c>
    </row>
    <row r="40" spans="1:10" s="84" customFormat="1" ht="30" customHeight="1" x14ac:dyDescent="0.25">
      <c r="A40" s="84">
        <v>2022</v>
      </c>
      <c r="B40" s="87">
        <v>44835</v>
      </c>
      <c r="C40" s="87">
        <v>44926</v>
      </c>
      <c r="D40" s="65" t="s">
        <v>3408</v>
      </c>
      <c r="E40" s="65" t="s">
        <v>3409</v>
      </c>
      <c r="F40" s="84" t="s">
        <v>36</v>
      </c>
      <c r="G40" s="88" t="s">
        <v>3411</v>
      </c>
      <c r="H40" s="84" t="s">
        <v>258</v>
      </c>
      <c r="I40" s="3">
        <v>44862</v>
      </c>
      <c r="J40" s="3">
        <v>45045</v>
      </c>
    </row>
    <row r="41" spans="1:10" s="84" customFormat="1" ht="30" customHeight="1" x14ac:dyDescent="0.25">
      <c r="A41" s="84">
        <v>2022</v>
      </c>
      <c r="B41" s="87">
        <v>44835</v>
      </c>
      <c r="C41" s="87">
        <v>44926</v>
      </c>
      <c r="D41" s="65" t="s">
        <v>3408</v>
      </c>
      <c r="E41" s="65" t="s">
        <v>3409</v>
      </c>
      <c r="F41" s="84" t="s">
        <v>36</v>
      </c>
      <c r="G41" s="88" t="s">
        <v>3412</v>
      </c>
      <c r="H41" s="84" t="s">
        <v>258</v>
      </c>
      <c r="I41" s="3">
        <v>44862</v>
      </c>
      <c r="J41" s="3">
        <v>45045</v>
      </c>
    </row>
    <row r="42" spans="1:10" s="86" customFormat="1" ht="30" customHeight="1" x14ac:dyDescent="0.25">
      <c r="A42" s="84">
        <v>2022</v>
      </c>
      <c r="B42" s="87">
        <v>44835</v>
      </c>
      <c r="C42" s="87">
        <v>44926</v>
      </c>
      <c r="D42" s="64" t="s">
        <v>3413</v>
      </c>
      <c r="E42" s="64" t="s">
        <v>3414</v>
      </c>
      <c r="F42" s="84" t="s">
        <v>36</v>
      </c>
      <c r="G42" s="5" t="s">
        <v>3415</v>
      </c>
      <c r="H42" s="84" t="s">
        <v>258</v>
      </c>
      <c r="I42" s="87">
        <v>44953</v>
      </c>
      <c r="J42" s="3">
        <v>45045</v>
      </c>
    </row>
  </sheetData>
  <mergeCells count="7">
    <mergeCell ref="A6:K6"/>
    <mergeCell ref="A2:C2"/>
    <mergeCell ref="D2:F2"/>
    <mergeCell ref="G2:I2"/>
    <mergeCell ref="A3:C3"/>
    <mergeCell ref="D3:F3"/>
    <mergeCell ref="G3:I3"/>
  </mergeCells>
  <dataValidations count="1">
    <dataValidation type="list" allowBlank="1" showErrorMessage="1" sqref="F8:F42">
      <formula1>Hidden_15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H2" workbookViewId="0">
      <selection activeCell="J8" sqref="J8:J46"/>
    </sheetView>
  </sheetViews>
  <sheetFormatPr baseColWidth="10" defaultColWidth="9.140625" defaultRowHeight="15" x14ac:dyDescent="0.25"/>
  <cols>
    <col min="1" max="1" width="8" style="68" bestFit="1" customWidth="1"/>
    <col min="2" max="2" width="36.42578125" style="68" bestFit="1" customWidth="1"/>
    <col min="3" max="3" width="38.5703125" style="68" bestFit="1" customWidth="1"/>
    <col min="4" max="4" width="47.28515625" style="68" customWidth="1"/>
    <col min="5" max="5" width="30.85546875" style="68" hidden="1" customWidth="1"/>
    <col min="6" max="6" width="65.28515625" style="68" hidden="1" customWidth="1"/>
    <col min="7" max="7" width="86.85546875" style="68" bestFit="1" customWidth="1"/>
    <col min="8" max="8" width="73.140625" style="68" bestFit="1" customWidth="1"/>
    <col min="9" max="9" width="17.5703125" style="68" bestFit="1" customWidth="1"/>
    <col min="10" max="10" width="20" style="68" bestFit="1" customWidth="1"/>
    <col min="11" max="11" width="32.7109375" style="68" customWidth="1"/>
    <col min="12" max="16384" width="9.140625" style="68"/>
  </cols>
  <sheetData>
    <row r="1" spans="1:11" hidden="1" x14ac:dyDescent="0.25">
      <c r="A1" s="68" t="s">
        <v>0</v>
      </c>
    </row>
    <row r="2" spans="1:11" x14ac:dyDescent="0.25">
      <c r="A2" s="91" t="s">
        <v>1</v>
      </c>
      <c r="B2" s="92"/>
      <c r="C2" s="92"/>
      <c r="D2" s="91" t="s">
        <v>2</v>
      </c>
      <c r="E2" s="92"/>
      <c r="F2" s="92"/>
      <c r="G2" s="91" t="s">
        <v>3</v>
      </c>
      <c r="H2" s="92"/>
      <c r="I2" s="92"/>
    </row>
    <row r="3" spans="1:11" x14ac:dyDescent="0.25">
      <c r="A3" s="93" t="s">
        <v>4</v>
      </c>
      <c r="B3" s="92"/>
      <c r="C3" s="92"/>
      <c r="D3" s="93" t="s">
        <v>5</v>
      </c>
      <c r="E3" s="92"/>
      <c r="F3" s="92"/>
      <c r="G3" s="93" t="s">
        <v>6</v>
      </c>
      <c r="H3" s="92"/>
      <c r="I3" s="92"/>
    </row>
    <row r="4" spans="1:11" hidden="1" x14ac:dyDescent="0.25">
      <c r="A4" s="68" t="s">
        <v>7</v>
      </c>
      <c r="B4" s="68" t="s">
        <v>8</v>
      </c>
      <c r="C4" s="68" t="s">
        <v>8</v>
      </c>
      <c r="D4" s="68" t="s">
        <v>9</v>
      </c>
      <c r="E4" s="68" t="s">
        <v>8</v>
      </c>
      <c r="F4" s="68" t="s">
        <v>10</v>
      </c>
      <c r="G4" s="68" t="s">
        <v>9</v>
      </c>
      <c r="H4" s="68" t="s">
        <v>9</v>
      </c>
      <c r="I4" s="68" t="s">
        <v>8</v>
      </c>
      <c r="J4" s="68" t="s">
        <v>11</v>
      </c>
      <c r="K4" s="68" t="s">
        <v>12</v>
      </c>
    </row>
    <row r="5" spans="1:11" hidden="1" x14ac:dyDescent="0.25">
      <c r="A5" s="68" t="s">
        <v>13</v>
      </c>
      <c r="B5" s="68" t="s">
        <v>14</v>
      </c>
      <c r="C5" s="68" t="s">
        <v>15</v>
      </c>
      <c r="D5" s="68" t="s">
        <v>16</v>
      </c>
      <c r="E5" s="68" t="s">
        <v>17</v>
      </c>
      <c r="F5" s="68" t="s">
        <v>18</v>
      </c>
      <c r="G5" s="68" t="s">
        <v>19</v>
      </c>
      <c r="H5" s="68" t="s">
        <v>20</v>
      </c>
      <c r="I5" s="68" t="s">
        <v>21</v>
      </c>
      <c r="J5" s="68" t="s">
        <v>22</v>
      </c>
      <c r="K5" s="68" t="s">
        <v>23</v>
      </c>
    </row>
    <row r="6" spans="1:11" x14ac:dyDescent="0.25">
      <c r="A6" s="91" t="s">
        <v>24</v>
      </c>
      <c r="B6" s="92"/>
      <c r="C6" s="92"/>
      <c r="D6" s="92"/>
      <c r="E6" s="92"/>
      <c r="F6" s="92"/>
      <c r="G6" s="92"/>
      <c r="H6" s="92"/>
      <c r="I6" s="92"/>
      <c r="J6" s="92"/>
      <c r="K6" s="92"/>
    </row>
    <row r="7" spans="1:11" ht="26.25" x14ac:dyDescent="0.25">
      <c r="A7" s="1" t="s">
        <v>25</v>
      </c>
      <c r="B7" s="1" t="s">
        <v>26</v>
      </c>
      <c r="C7" s="1" t="s">
        <v>27</v>
      </c>
      <c r="D7" s="1" t="s">
        <v>28</v>
      </c>
      <c r="E7" s="1" t="s">
        <v>29</v>
      </c>
      <c r="F7" s="1" t="s">
        <v>30</v>
      </c>
      <c r="G7" s="75" t="s">
        <v>31</v>
      </c>
      <c r="H7" s="1" t="s">
        <v>32</v>
      </c>
      <c r="I7" s="1" t="s">
        <v>33</v>
      </c>
      <c r="J7" s="1" t="s">
        <v>34</v>
      </c>
      <c r="K7" s="1" t="s">
        <v>35</v>
      </c>
    </row>
    <row r="8" spans="1:11" ht="30" x14ac:dyDescent="0.25">
      <c r="A8" s="64">
        <v>2021</v>
      </c>
      <c r="B8" s="66">
        <v>44197</v>
      </c>
      <c r="C8" s="66">
        <v>44286</v>
      </c>
      <c r="D8" s="64" t="s">
        <v>3175</v>
      </c>
      <c r="E8" s="64" t="s">
        <v>3176</v>
      </c>
      <c r="F8" s="64" t="s">
        <v>36</v>
      </c>
      <c r="G8" s="5" t="s">
        <v>3233</v>
      </c>
      <c r="H8" s="64" t="s">
        <v>166</v>
      </c>
      <c r="I8" s="3">
        <v>44315</v>
      </c>
      <c r="J8" s="3">
        <v>45045</v>
      </c>
      <c r="K8" s="64" t="s">
        <v>3178</v>
      </c>
    </row>
    <row r="9" spans="1:11" ht="90" x14ac:dyDescent="0.25">
      <c r="A9" s="64">
        <v>2021</v>
      </c>
      <c r="B9" s="66">
        <v>44197</v>
      </c>
      <c r="C9" s="66">
        <v>44286</v>
      </c>
      <c r="D9" s="64" t="s">
        <v>3179</v>
      </c>
      <c r="E9" s="64" t="s">
        <v>3180</v>
      </c>
      <c r="F9" s="64" t="s">
        <v>36</v>
      </c>
      <c r="G9" s="5" t="s">
        <v>3234</v>
      </c>
      <c r="H9" s="64" t="s">
        <v>166</v>
      </c>
      <c r="I9" s="3">
        <v>44315</v>
      </c>
      <c r="J9" s="3">
        <v>45045</v>
      </c>
      <c r="K9" s="64" t="s">
        <v>3178</v>
      </c>
    </row>
    <row r="10" spans="1:11" ht="90" x14ac:dyDescent="0.25">
      <c r="A10" s="64">
        <v>2021</v>
      </c>
      <c r="B10" s="66">
        <v>44197</v>
      </c>
      <c r="C10" s="66">
        <v>44286</v>
      </c>
      <c r="D10" s="64" t="s">
        <v>3181</v>
      </c>
      <c r="E10" s="64" t="s">
        <v>3182</v>
      </c>
      <c r="F10" s="64" t="s">
        <v>36</v>
      </c>
      <c r="G10" s="5" t="s">
        <v>3235</v>
      </c>
      <c r="H10" s="64" t="s">
        <v>166</v>
      </c>
      <c r="I10" s="3">
        <v>44315</v>
      </c>
      <c r="J10" s="3">
        <v>45045</v>
      </c>
      <c r="K10" s="64" t="s">
        <v>3178</v>
      </c>
    </row>
    <row r="11" spans="1:11" ht="75" x14ac:dyDescent="0.25">
      <c r="A11" s="64">
        <v>2021</v>
      </c>
      <c r="B11" s="66">
        <v>44197</v>
      </c>
      <c r="C11" s="66">
        <v>44286</v>
      </c>
      <c r="D11" s="64" t="s">
        <v>3183</v>
      </c>
      <c r="E11" s="64" t="s">
        <v>3184</v>
      </c>
      <c r="F11" s="64" t="s">
        <v>36</v>
      </c>
      <c r="G11" s="5" t="s">
        <v>3284</v>
      </c>
      <c r="H11" s="64" t="s">
        <v>166</v>
      </c>
      <c r="I11" s="3">
        <v>44315</v>
      </c>
      <c r="J11" s="3">
        <v>45045</v>
      </c>
      <c r="K11" s="64" t="s">
        <v>3178</v>
      </c>
    </row>
    <row r="12" spans="1:11" ht="90" x14ac:dyDescent="0.25">
      <c r="A12" s="64">
        <v>2021</v>
      </c>
      <c r="B12" s="66">
        <v>44197</v>
      </c>
      <c r="C12" s="66">
        <v>44286</v>
      </c>
      <c r="D12" s="64" t="s">
        <v>3185</v>
      </c>
      <c r="E12" s="64" t="s">
        <v>3186</v>
      </c>
      <c r="F12" s="64" t="s">
        <v>36</v>
      </c>
      <c r="G12" s="5" t="s">
        <v>3285</v>
      </c>
      <c r="H12" s="64" t="s">
        <v>166</v>
      </c>
      <c r="I12" s="3">
        <v>44315</v>
      </c>
      <c r="J12" s="3">
        <v>45045</v>
      </c>
      <c r="K12" s="64" t="s">
        <v>3178</v>
      </c>
    </row>
    <row r="13" spans="1:11" ht="105" x14ac:dyDescent="0.25">
      <c r="A13" s="64">
        <v>2021</v>
      </c>
      <c r="B13" s="66">
        <v>44197</v>
      </c>
      <c r="C13" s="66">
        <v>44286</v>
      </c>
      <c r="D13" s="64" t="s">
        <v>3187</v>
      </c>
      <c r="E13" s="64" t="s">
        <v>3188</v>
      </c>
      <c r="F13" s="64" t="s">
        <v>36</v>
      </c>
      <c r="G13" s="5" t="s">
        <v>3286</v>
      </c>
      <c r="H13" s="64" t="s">
        <v>166</v>
      </c>
      <c r="I13" s="3">
        <v>44315</v>
      </c>
      <c r="J13" s="3">
        <v>45045</v>
      </c>
      <c r="K13" s="64" t="s">
        <v>3178</v>
      </c>
    </row>
    <row r="14" spans="1:11" ht="105" x14ac:dyDescent="0.25">
      <c r="A14" s="64">
        <v>2021</v>
      </c>
      <c r="B14" s="66">
        <v>44197</v>
      </c>
      <c r="C14" s="66">
        <v>44286</v>
      </c>
      <c r="D14" s="64" t="s">
        <v>3189</v>
      </c>
      <c r="E14" s="64" t="s">
        <v>3184</v>
      </c>
      <c r="F14" s="64" t="s">
        <v>36</v>
      </c>
      <c r="G14" s="5" t="s">
        <v>3287</v>
      </c>
      <c r="H14" s="64" t="s">
        <v>166</v>
      </c>
      <c r="I14" s="3">
        <v>44315</v>
      </c>
      <c r="J14" s="3">
        <v>45045</v>
      </c>
      <c r="K14" s="64" t="s">
        <v>3178</v>
      </c>
    </row>
    <row r="15" spans="1:11" ht="120" x14ac:dyDescent="0.25">
      <c r="A15" s="64">
        <v>2021</v>
      </c>
      <c r="B15" s="66">
        <v>44197</v>
      </c>
      <c r="C15" s="66">
        <v>44286</v>
      </c>
      <c r="D15" s="64" t="s">
        <v>3190</v>
      </c>
      <c r="E15" s="64" t="s">
        <v>3191</v>
      </c>
      <c r="F15" s="64" t="s">
        <v>36</v>
      </c>
      <c r="G15" s="5" t="s">
        <v>3288</v>
      </c>
      <c r="H15" s="64" t="s">
        <v>166</v>
      </c>
      <c r="I15" s="3">
        <v>44315</v>
      </c>
      <c r="J15" s="3">
        <v>45045</v>
      </c>
      <c r="K15" s="64" t="s">
        <v>3178</v>
      </c>
    </row>
    <row r="16" spans="1:11" x14ac:dyDescent="0.25">
      <c r="A16" s="64">
        <v>2021</v>
      </c>
      <c r="B16" s="66">
        <v>44197</v>
      </c>
      <c r="C16" s="66">
        <v>44286</v>
      </c>
      <c r="D16" s="64" t="s">
        <v>3192</v>
      </c>
      <c r="E16" s="64" t="s">
        <v>3193</v>
      </c>
      <c r="F16" s="64" t="s">
        <v>36</v>
      </c>
      <c r="G16" s="5" t="s">
        <v>3177</v>
      </c>
      <c r="H16" s="64" t="s">
        <v>166</v>
      </c>
      <c r="I16" s="3">
        <v>44315</v>
      </c>
      <c r="J16" s="3">
        <v>45045</v>
      </c>
      <c r="K16" s="64" t="s">
        <v>3178</v>
      </c>
    </row>
    <row r="17" spans="1:11" ht="105" x14ac:dyDescent="0.25">
      <c r="A17" s="64">
        <v>2021</v>
      </c>
      <c r="B17" s="66">
        <v>44197</v>
      </c>
      <c r="C17" s="66">
        <v>44286</v>
      </c>
      <c r="D17" s="64" t="s">
        <v>3194</v>
      </c>
      <c r="E17" s="64" t="s">
        <v>3195</v>
      </c>
      <c r="F17" s="64" t="s">
        <v>36</v>
      </c>
      <c r="G17" s="5" t="s">
        <v>3289</v>
      </c>
      <c r="H17" s="64" t="s">
        <v>166</v>
      </c>
      <c r="I17" s="3">
        <v>44315</v>
      </c>
      <c r="J17" s="3">
        <v>45045</v>
      </c>
      <c r="K17" s="64" t="s">
        <v>3178</v>
      </c>
    </row>
    <row r="18" spans="1:11" ht="105" x14ac:dyDescent="0.25">
      <c r="A18" s="64">
        <v>2021</v>
      </c>
      <c r="B18" s="66">
        <v>44197</v>
      </c>
      <c r="C18" s="66">
        <v>44286</v>
      </c>
      <c r="D18" s="64" t="s">
        <v>3196</v>
      </c>
      <c r="E18" s="64" t="s">
        <v>3197</v>
      </c>
      <c r="F18" s="64" t="s">
        <v>36</v>
      </c>
      <c r="G18" s="5" t="s">
        <v>3290</v>
      </c>
      <c r="H18" s="64" t="s">
        <v>166</v>
      </c>
      <c r="I18" s="3">
        <v>44315</v>
      </c>
      <c r="J18" s="3">
        <v>45045</v>
      </c>
      <c r="K18" s="64" t="s">
        <v>3178</v>
      </c>
    </row>
    <row r="19" spans="1:11" ht="225" x14ac:dyDescent="0.25">
      <c r="A19" s="64">
        <v>2021</v>
      </c>
      <c r="B19" s="66">
        <v>44197</v>
      </c>
      <c r="C19" s="66">
        <v>44286</v>
      </c>
      <c r="D19" s="64" t="s">
        <v>3198</v>
      </c>
      <c r="E19" s="64" t="s">
        <v>3199</v>
      </c>
      <c r="F19" s="64" t="s">
        <v>36</v>
      </c>
      <c r="G19" s="5" t="s">
        <v>3291</v>
      </c>
      <c r="H19" s="64" t="s">
        <v>166</v>
      </c>
      <c r="I19" s="3">
        <v>44315</v>
      </c>
      <c r="J19" s="3">
        <v>45045</v>
      </c>
      <c r="K19" s="64" t="s">
        <v>3178</v>
      </c>
    </row>
    <row r="20" spans="1:11" s="72" customFormat="1" ht="195" x14ac:dyDescent="0.25">
      <c r="A20" s="76">
        <v>2021</v>
      </c>
      <c r="B20" s="77">
        <v>44287</v>
      </c>
      <c r="C20" s="77">
        <v>44377</v>
      </c>
      <c r="D20" s="72" t="s">
        <v>3236</v>
      </c>
      <c r="E20" s="72" t="s">
        <v>3237</v>
      </c>
      <c r="F20" s="72" t="s">
        <v>36</v>
      </c>
      <c r="G20" s="5" t="s">
        <v>3292</v>
      </c>
      <c r="H20" s="72" t="s">
        <v>3238</v>
      </c>
      <c r="I20" s="87">
        <v>44404</v>
      </c>
      <c r="J20" s="3">
        <v>45045</v>
      </c>
    </row>
    <row r="21" spans="1:11" s="72" customFormat="1" ht="105" x14ac:dyDescent="0.25">
      <c r="A21" s="76">
        <v>2021</v>
      </c>
      <c r="B21" s="77">
        <v>44287</v>
      </c>
      <c r="C21" s="77">
        <v>44377</v>
      </c>
      <c r="D21" s="72" t="s">
        <v>3239</v>
      </c>
      <c r="E21" s="72" t="s">
        <v>3240</v>
      </c>
      <c r="F21" s="72" t="s">
        <v>36</v>
      </c>
      <c r="G21" s="5" t="s">
        <v>3293</v>
      </c>
      <c r="H21" s="72" t="s">
        <v>3238</v>
      </c>
      <c r="I21" s="87">
        <v>44404</v>
      </c>
      <c r="J21" s="3">
        <v>45045</v>
      </c>
    </row>
    <row r="22" spans="1:11" s="72" customFormat="1" ht="105" x14ac:dyDescent="0.25">
      <c r="A22" s="76">
        <v>2021</v>
      </c>
      <c r="B22" s="77">
        <v>44287</v>
      </c>
      <c r="C22" s="77">
        <v>44377</v>
      </c>
      <c r="D22" s="72" t="s">
        <v>3241</v>
      </c>
      <c r="E22" s="72" t="s">
        <v>3242</v>
      </c>
      <c r="F22" s="72" t="s">
        <v>36</v>
      </c>
      <c r="G22" s="5" t="s">
        <v>3294</v>
      </c>
      <c r="H22" s="72" t="s">
        <v>3238</v>
      </c>
      <c r="I22" s="87">
        <v>44404</v>
      </c>
      <c r="J22" s="3">
        <v>45045</v>
      </c>
    </row>
    <row r="23" spans="1:11" s="72" customFormat="1" ht="60" x14ac:dyDescent="0.25">
      <c r="A23" s="76">
        <v>2021</v>
      </c>
      <c r="B23" s="77">
        <v>44287</v>
      </c>
      <c r="C23" s="77">
        <v>44377</v>
      </c>
      <c r="D23" s="72" t="s">
        <v>3243</v>
      </c>
      <c r="E23" s="72" t="s">
        <v>3244</v>
      </c>
      <c r="F23" s="72" t="s">
        <v>36</v>
      </c>
      <c r="G23" s="5" t="s">
        <v>3295</v>
      </c>
      <c r="H23" s="72" t="s">
        <v>3238</v>
      </c>
      <c r="I23" s="87">
        <v>44404</v>
      </c>
      <c r="J23" s="3">
        <v>45045</v>
      </c>
    </row>
    <row r="24" spans="1:11" s="72" customFormat="1" ht="75" x14ac:dyDescent="0.25">
      <c r="A24" s="76">
        <v>2021</v>
      </c>
      <c r="B24" s="77">
        <v>44287</v>
      </c>
      <c r="C24" s="77">
        <v>44377</v>
      </c>
      <c r="D24" s="72" t="s">
        <v>3245</v>
      </c>
      <c r="E24" s="72" t="s">
        <v>3244</v>
      </c>
      <c r="F24" s="72" t="s">
        <v>36</v>
      </c>
      <c r="G24" s="5" t="s">
        <v>3296</v>
      </c>
      <c r="H24" s="72" t="s">
        <v>3238</v>
      </c>
      <c r="I24" s="87">
        <v>44404</v>
      </c>
      <c r="J24" s="3">
        <v>45045</v>
      </c>
    </row>
    <row r="25" spans="1:11" s="72" customFormat="1" ht="90" x14ac:dyDescent="0.25">
      <c r="A25" s="76">
        <v>2021</v>
      </c>
      <c r="B25" s="77">
        <v>44287</v>
      </c>
      <c r="C25" s="77">
        <v>44377</v>
      </c>
      <c r="D25" s="72" t="s">
        <v>3246</v>
      </c>
      <c r="E25" s="72" t="s">
        <v>3247</v>
      </c>
      <c r="F25" s="72" t="s">
        <v>36</v>
      </c>
      <c r="G25" s="5" t="s">
        <v>3297</v>
      </c>
      <c r="H25" s="72" t="s">
        <v>3238</v>
      </c>
      <c r="I25" s="87">
        <v>44404</v>
      </c>
      <c r="J25" s="3">
        <v>45045</v>
      </c>
    </row>
    <row r="26" spans="1:11" s="72" customFormat="1" ht="120" x14ac:dyDescent="0.25">
      <c r="A26" s="76">
        <v>2021</v>
      </c>
      <c r="B26" s="77">
        <v>44287</v>
      </c>
      <c r="C26" s="77">
        <v>44377</v>
      </c>
      <c r="D26" s="72" t="s">
        <v>3248</v>
      </c>
      <c r="E26" s="72" t="s">
        <v>3249</v>
      </c>
      <c r="F26" s="72" t="s">
        <v>36</v>
      </c>
      <c r="G26" s="5" t="s">
        <v>3298</v>
      </c>
      <c r="H26" s="72" t="s">
        <v>3238</v>
      </c>
      <c r="I26" s="87">
        <v>44404</v>
      </c>
      <c r="J26" s="3">
        <v>45045</v>
      </c>
    </row>
    <row r="27" spans="1:11" s="72" customFormat="1" ht="90" x14ac:dyDescent="0.25">
      <c r="A27" s="76">
        <v>2021</v>
      </c>
      <c r="B27" s="77">
        <v>44287</v>
      </c>
      <c r="C27" s="77">
        <v>44377</v>
      </c>
      <c r="D27" s="72" t="s">
        <v>3250</v>
      </c>
      <c r="E27" s="72" t="s">
        <v>3251</v>
      </c>
      <c r="F27" s="72" t="s">
        <v>36</v>
      </c>
      <c r="G27" s="5" t="s">
        <v>3299</v>
      </c>
      <c r="H27" s="72" t="s">
        <v>3238</v>
      </c>
      <c r="I27" s="87">
        <v>44404</v>
      </c>
      <c r="J27" s="3">
        <v>45045</v>
      </c>
    </row>
    <row r="28" spans="1:11" s="72" customFormat="1" ht="105" x14ac:dyDescent="0.25">
      <c r="A28" s="76">
        <v>2021</v>
      </c>
      <c r="B28" s="77">
        <v>44287</v>
      </c>
      <c r="C28" s="77">
        <v>44377</v>
      </c>
      <c r="D28" s="72" t="s">
        <v>3252</v>
      </c>
      <c r="E28" s="72" t="s">
        <v>3253</v>
      </c>
      <c r="F28" s="72" t="s">
        <v>36</v>
      </c>
      <c r="G28" s="5" t="s">
        <v>3300</v>
      </c>
      <c r="H28" s="72" t="s">
        <v>3238</v>
      </c>
      <c r="I28" s="87">
        <v>44404</v>
      </c>
      <c r="J28" s="3">
        <v>45045</v>
      </c>
    </row>
    <row r="29" spans="1:11" s="72" customFormat="1" ht="30" customHeight="1" x14ac:dyDescent="0.25">
      <c r="A29" s="76">
        <v>2021</v>
      </c>
      <c r="B29" s="77">
        <v>44378</v>
      </c>
      <c r="C29" s="77">
        <v>44469</v>
      </c>
      <c r="D29" s="64" t="s">
        <v>3254</v>
      </c>
      <c r="E29" s="64" t="s">
        <v>3255</v>
      </c>
      <c r="F29" s="72" t="s">
        <v>36</v>
      </c>
      <c r="G29" s="78" t="s">
        <v>3256</v>
      </c>
      <c r="H29" s="72" t="s">
        <v>3257</v>
      </c>
      <c r="I29" s="3">
        <v>44498</v>
      </c>
      <c r="J29" s="3">
        <v>45045</v>
      </c>
    </row>
    <row r="30" spans="1:11" s="72" customFormat="1" ht="30" customHeight="1" x14ac:dyDescent="0.25">
      <c r="A30" s="76">
        <v>2021</v>
      </c>
      <c r="B30" s="77">
        <v>44378</v>
      </c>
      <c r="C30" s="77">
        <v>44469</v>
      </c>
      <c r="D30" s="64" t="s">
        <v>3258</v>
      </c>
      <c r="E30" s="64" t="s">
        <v>3255</v>
      </c>
      <c r="F30" s="72" t="s">
        <v>36</v>
      </c>
      <c r="G30" s="78" t="s">
        <v>3259</v>
      </c>
      <c r="H30" s="72" t="s">
        <v>3257</v>
      </c>
      <c r="I30" s="3">
        <v>44498</v>
      </c>
      <c r="J30" s="3">
        <v>45045</v>
      </c>
    </row>
    <row r="31" spans="1:11" s="72" customFormat="1" ht="30" customHeight="1" x14ac:dyDescent="0.25">
      <c r="A31" s="76">
        <v>2021</v>
      </c>
      <c r="B31" s="77">
        <v>44378</v>
      </c>
      <c r="C31" s="77">
        <v>44469</v>
      </c>
      <c r="D31" s="64" t="s">
        <v>3260</v>
      </c>
      <c r="E31" s="64" t="s">
        <v>3261</v>
      </c>
      <c r="F31" s="72" t="s">
        <v>36</v>
      </c>
      <c r="G31" s="79" t="s">
        <v>3262</v>
      </c>
      <c r="H31" s="72" t="s">
        <v>3257</v>
      </c>
      <c r="I31" s="3">
        <v>44498</v>
      </c>
      <c r="J31" s="3">
        <v>45045</v>
      </c>
    </row>
    <row r="32" spans="1:11" s="72" customFormat="1" ht="30" customHeight="1" x14ac:dyDescent="0.25">
      <c r="A32" s="76">
        <v>2021</v>
      </c>
      <c r="B32" s="77">
        <v>44378</v>
      </c>
      <c r="C32" s="77">
        <v>44469</v>
      </c>
      <c r="D32" s="64" t="s">
        <v>3263</v>
      </c>
      <c r="E32" s="64" t="s">
        <v>3264</v>
      </c>
      <c r="F32" s="72" t="s">
        <v>36</v>
      </c>
      <c r="G32" s="79" t="s">
        <v>3265</v>
      </c>
      <c r="H32" s="72" t="s">
        <v>3257</v>
      </c>
      <c r="I32" s="3">
        <v>44498</v>
      </c>
      <c r="J32" s="3">
        <v>45045</v>
      </c>
    </row>
    <row r="33" spans="1:10" s="72" customFormat="1" ht="30" customHeight="1" x14ac:dyDescent="0.25">
      <c r="A33" s="76">
        <v>2021</v>
      </c>
      <c r="B33" s="77">
        <v>44378</v>
      </c>
      <c r="C33" s="77">
        <v>44469</v>
      </c>
      <c r="D33" s="64" t="s">
        <v>3266</v>
      </c>
      <c r="E33" s="64" t="s">
        <v>3267</v>
      </c>
      <c r="F33" s="72" t="s">
        <v>36</v>
      </c>
      <c r="G33" s="79" t="s">
        <v>3268</v>
      </c>
      <c r="H33" s="72" t="s">
        <v>3257</v>
      </c>
      <c r="I33" s="3">
        <v>44498</v>
      </c>
      <c r="J33" s="3">
        <v>45045</v>
      </c>
    </row>
    <row r="34" spans="1:10" s="72" customFormat="1" ht="30" customHeight="1" x14ac:dyDescent="0.25">
      <c r="A34" s="76">
        <v>2021</v>
      </c>
      <c r="B34" s="77">
        <v>44378</v>
      </c>
      <c r="C34" s="77">
        <v>44469</v>
      </c>
      <c r="D34" s="64" t="s">
        <v>3269</v>
      </c>
      <c r="E34" s="64" t="s">
        <v>3270</v>
      </c>
      <c r="F34" s="72" t="s">
        <v>36</v>
      </c>
      <c r="G34" s="79" t="s">
        <v>3271</v>
      </c>
      <c r="H34" s="72" t="s">
        <v>3257</v>
      </c>
      <c r="I34" s="3">
        <v>44498</v>
      </c>
      <c r="J34" s="3">
        <v>45045</v>
      </c>
    </row>
    <row r="35" spans="1:10" s="72" customFormat="1" ht="30" customHeight="1" x14ac:dyDescent="0.25">
      <c r="A35" s="76">
        <v>2021</v>
      </c>
      <c r="B35" s="77">
        <v>44378</v>
      </c>
      <c r="C35" s="77">
        <v>44469</v>
      </c>
      <c r="D35" s="64" t="s">
        <v>3272</v>
      </c>
      <c r="E35" s="64" t="s">
        <v>3270</v>
      </c>
      <c r="F35" s="72" t="s">
        <v>36</v>
      </c>
      <c r="G35" s="79" t="s">
        <v>3273</v>
      </c>
      <c r="H35" s="72" t="s">
        <v>3257</v>
      </c>
      <c r="I35" s="3">
        <v>44498</v>
      </c>
      <c r="J35" s="3">
        <v>45045</v>
      </c>
    </row>
    <row r="36" spans="1:10" s="72" customFormat="1" ht="30" customHeight="1" x14ac:dyDescent="0.25">
      <c r="A36" s="76">
        <v>2021</v>
      </c>
      <c r="B36" s="77">
        <v>44378</v>
      </c>
      <c r="C36" s="77">
        <v>44469</v>
      </c>
      <c r="D36" s="64" t="s">
        <v>3274</v>
      </c>
      <c r="E36" s="64" t="s">
        <v>3275</v>
      </c>
      <c r="F36" s="72" t="s">
        <v>36</v>
      </c>
      <c r="G36" s="79" t="s">
        <v>3149</v>
      </c>
      <c r="H36" s="72" t="s">
        <v>3257</v>
      </c>
      <c r="I36" s="3">
        <v>44498</v>
      </c>
      <c r="J36" s="3">
        <v>45045</v>
      </c>
    </row>
    <row r="37" spans="1:10" s="72" customFormat="1" ht="30" customHeight="1" x14ac:dyDescent="0.25">
      <c r="A37" s="76">
        <v>2021</v>
      </c>
      <c r="B37" s="77">
        <v>44378</v>
      </c>
      <c r="C37" s="77">
        <v>44469</v>
      </c>
      <c r="D37" s="64" t="s">
        <v>3276</v>
      </c>
      <c r="E37" s="64" t="s">
        <v>3277</v>
      </c>
      <c r="F37" s="72" t="s">
        <v>36</v>
      </c>
      <c r="G37" s="79" t="s">
        <v>3278</v>
      </c>
      <c r="H37" s="85" t="s">
        <v>3257</v>
      </c>
      <c r="I37" s="3">
        <v>44498</v>
      </c>
      <c r="J37" s="3">
        <v>45045</v>
      </c>
    </row>
    <row r="38" spans="1:10" s="72" customFormat="1" ht="30" customHeight="1" x14ac:dyDescent="0.25">
      <c r="A38" s="76">
        <v>2021</v>
      </c>
      <c r="B38" s="77">
        <v>44378</v>
      </c>
      <c r="C38" s="77">
        <v>44469</v>
      </c>
      <c r="D38" s="64" t="s">
        <v>3279</v>
      </c>
      <c r="E38" s="64" t="s">
        <v>3280</v>
      </c>
      <c r="F38" s="72" t="s">
        <v>36</v>
      </c>
      <c r="G38" s="79" t="s">
        <v>3281</v>
      </c>
      <c r="H38" s="85" t="s">
        <v>3257</v>
      </c>
      <c r="I38" s="3">
        <v>44498</v>
      </c>
      <c r="J38" s="3">
        <v>45045</v>
      </c>
    </row>
    <row r="39" spans="1:10" s="72" customFormat="1" ht="30" customHeight="1" x14ac:dyDescent="0.25">
      <c r="A39" s="76">
        <v>2021</v>
      </c>
      <c r="B39" s="77">
        <v>44378</v>
      </c>
      <c r="C39" s="77">
        <v>44469</v>
      </c>
      <c r="D39" s="64" t="s">
        <v>3282</v>
      </c>
      <c r="E39" s="64" t="s">
        <v>3255</v>
      </c>
      <c r="F39" s="72" t="s">
        <v>36</v>
      </c>
      <c r="G39" s="79" t="s">
        <v>3283</v>
      </c>
      <c r="H39" s="85" t="s">
        <v>3257</v>
      </c>
      <c r="I39" s="3">
        <v>44498</v>
      </c>
      <c r="J39" s="3">
        <v>45045</v>
      </c>
    </row>
    <row r="40" spans="1:10" ht="25.5" x14ac:dyDescent="0.25">
      <c r="A40" s="76">
        <v>2021</v>
      </c>
      <c r="B40" s="80" t="s">
        <v>3301</v>
      </c>
      <c r="C40" s="80" t="s">
        <v>3302</v>
      </c>
      <c r="D40" s="80" t="s">
        <v>3303</v>
      </c>
      <c r="E40" s="80" t="s">
        <v>3304</v>
      </c>
      <c r="F40" s="80" t="s">
        <v>36</v>
      </c>
      <c r="G40" s="80" t="s">
        <v>3305</v>
      </c>
      <c r="H40" s="80" t="s">
        <v>3257</v>
      </c>
      <c r="I40" s="87">
        <v>44588</v>
      </c>
      <c r="J40" s="3">
        <v>45045</v>
      </c>
    </row>
    <row r="41" spans="1:10" ht="63.75" x14ac:dyDescent="0.25">
      <c r="A41" s="76">
        <v>2021</v>
      </c>
      <c r="B41" s="80" t="s">
        <v>3301</v>
      </c>
      <c r="C41" s="80" t="s">
        <v>3302</v>
      </c>
      <c r="D41" s="80" t="s">
        <v>3306</v>
      </c>
      <c r="E41" s="80" t="s">
        <v>3307</v>
      </c>
      <c r="F41" s="80" t="s">
        <v>36</v>
      </c>
      <c r="G41" s="80" t="s">
        <v>3308</v>
      </c>
      <c r="H41" s="80" t="s">
        <v>3257</v>
      </c>
      <c r="I41" s="87">
        <v>44588</v>
      </c>
      <c r="J41" s="3">
        <v>45045</v>
      </c>
    </row>
    <row r="42" spans="1:10" ht="51" x14ac:dyDescent="0.25">
      <c r="A42" s="76">
        <v>2021</v>
      </c>
      <c r="B42" s="80" t="s">
        <v>3301</v>
      </c>
      <c r="C42" s="80" t="s">
        <v>3302</v>
      </c>
      <c r="D42" s="80" t="s">
        <v>3309</v>
      </c>
      <c r="E42" s="80" t="s">
        <v>3310</v>
      </c>
      <c r="F42" s="80" t="s">
        <v>36</v>
      </c>
      <c r="G42" s="80" t="s">
        <v>3311</v>
      </c>
      <c r="H42" s="80" t="s">
        <v>3257</v>
      </c>
      <c r="I42" s="87">
        <v>44588</v>
      </c>
      <c r="J42" s="3">
        <v>45045</v>
      </c>
    </row>
    <row r="43" spans="1:10" ht="25.5" x14ac:dyDescent="0.25">
      <c r="A43" s="76">
        <v>2021</v>
      </c>
      <c r="B43" s="80" t="s">
        <v>3301</v>
      </c>
      <c r="C43" s="80" t="s">
        <v>3302</v>
      </c>
      <c r="D43" s="80" t="s">
        <v>3309</v>
      </c>
      <c r="E43" s="80" t="s">
        <v>3310</v>
      </c>
      <c r="F43" s="80" t="s">
        <v>36</v>
      </c>
      <c r="G43" s="80" t="s">
        <v>3312</v>
      </c>
      <c r="H43" s="80" t="s">
        <v>3257</v>
      </c>
      <c r="I43" s="87">
        <v>44588</v>
      </c>
      <c r="J43" s="3">
        <v>45045</v>
      </c>
    </row>
    <row r="44" spans="1:10" ht="89.25" x14ac:dyDescent="0.25">
      <c r="A44" s="76">
        <v>2021</v>
      </c>
      <c r="B44" s="80" t="s">
        <v>3301</v>
      </c>
      <c r="C44" s="80" t="s">
        <v>3302</v>
      </c>
      <c r="D44" s="80" t="s">
        <v>3306</v>
      </c>
      <c r="E44" s="80" t="s">
        <v>3307</v>
      </c>
      <c r="F44" s="80" t="s">
        <v>36</v>
      </c>
      <c r="G44" s="80" t="s">
        <v>3313</v>
      </c>
      <c r="H44" s="80" t="s">
        <v>3257</v>
      </c>
      <c r="I44" s="87">
        <v>44588</v>
      </c>
      <c r="J44" s="3">
        <v>45045</v>
      </c>
    </row>
    <row r="45" spans="1:10" ht="38.25" x14ac:dyDescent="0.25">
      <c r="A45" s="76">
        <v>2021</v>
      </c>
      <c r="B45" s="80" t="s">
        <v>3301</v>
      </c>
      <c r="C45" s="80" t="s">
        <v>3302</v>
      </c>
      <c r="D45" s="80" t="s">
        <v>3314</v>
      </c>
      <c r="E45" s="80" t="s">
        <v>3315</v>
      </c>
      <c r="F45" s="80" t="s">
        <v>36</v>
      </c>
      <c r="G45" s="80" t="s">
        <v>3316</v>
      </c>
      <c r="H45" s="80" t="s">
        <v>3257</v>
      </c>
      <c r="I45" s="87">
        <v>44588</v>
      </c>
      <c r="J45" s="3">
        <v>45045</v>
      </c>
    </row>
    <row r="46" spans="1:10" ht="76.5" x14ac:dyDescent="0.25">
      <c r="A46" s="76">
        <v>2021</v>
      </c>
      <c r="B46" s="80" t="s">
        <v>3301</v>
      </c>
      <c r="C46" s="80" t="s">
        <v>3302</v>
      </c>
      <c r="D46" s="80" t="s">
        <v>3317</v>
      </c>
      <c r="E46" s="80" t="s">
        <v>3318</v>
      </c>
      <c r="F46" s="80" t="s">
        <v>36</v>
      </c>
      <c r="G46" s="80" t="s">
        <v>3319</v>
      </c>
      <c r="H46" s="80" t="s">
        <v>3257</v>
      </c>
      <c r="I46" s="87">
        <v>44588</v>
      </c>
      <c r="J46" s="3">
        <v>45045</v>
      </c>
    </row>
  </sheetData>
  <mergeCells count="7">
    <mergeCell ref="A6:K6"/>
    <mergeCell ref="A2:C2"/>
    <mergeCell ref="D2:F2"/>
    <mergeCell ref="G2:I2"/>
    <mergeCell ref="A3:C3"/>
    <mergeCell ref="D3:F3"/>
    <mergeCell ref="G3:I3"/>
  </mergeCells>
  <conditionalFormatting sqref="D29:D39">
    <cfRule type="duplicateValues" dxfId="1" priority="1"/>
  </conditionalFormatting>
  <dataValidations disablePrompts="1" count="2">
    <dataValidation type="list" allowBlank="1" showErrorMessage="1" sqref="F8:F39 F47:F183">
      <formula1>Hidden_15</formula1>
    </dataValidation>
    <dataValidation type="list" allowBlank="1" showErrorMessage="1" sqref="F40:F46">
      <formula1>Hidden_16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F2" workbookViewId="0">
      <selection activeCell="G10" sqref="G10"/>
    </sheetView>
  </sheetViews>
  <sheetFormatPr baseColWidth="10" defaultRowHeight="15" x14ac:dyDescent="0.25"/>
  <cols>
    <col min="1" max="1" width="11.42578125" style="10"/>
    <col min="2" max="2" width="29.28515625" style="10" customWidth="1"/>
    <col min="3" max="3" width="34.85546875" style="10" customWidth="1"/>
    <col min="4" max="4" width="38.85546875" style="10" customWidth="1"/>
    <col min="5" max="5" width="11.42578125" style="10"/>
    <col min="6" max="6" width="28" style="10" customWidth="1"/>
    <col min="7" max="7" width="95.42578125" style="10" customWidth="1"/>
    <col min="8" max="8" width="26.42578125" style="10" customWidth="1"/>
    <col min="9" max="16384" width="11.42578125" style="10"/>
  </cols>
  <sheetData>
    <row r="1" spans="1:11" ht="15" hidden="1" customHeight="1" x14ac:dyDescent="0.25">
      <c r="A1" s="94" t="s">
        <v>1</v>
      </c>
      <c r="B1" s="95"/>
      <c r="C1" s="96"/>
      <c r="D1" s="94" t="s">
        <v>2</v>
      </c>
      <c r="E1" s="95"/>
      <c r="F1" s="96"/>
      <c r="G1" s="94" t="s">
        <v>3</v>
      </c>
      <c r="H1" s="95"/>
      <c r="I1" s="95"/>
    </row>
    <row r="2" spans="1:11" x14ac:dyDescent="0.25">
      <c r="A2" s="91" t="s">
        <v>1</v>
      </c>
      <c r="B2" s="92"/>
      <c r="C2" s="92"/>
      <c r="D2" s="91" t="s">
        <v>2</v>
      </c>
      <c r="E2" s="92"/>
      <c r="F2" s="92"/>
      <c r="G2" s="91" t="s">
        <v>3</v>
      </c>
      <c r="H2" s="92"/>
      <c r="I2" s="92"/>
    </row>
    <row r="3" spans="1:11" x14ac:dyDescent="0.25">
      <c r="A3" s="93" t="s">
        <v>4</v>
      </c>
      <c r="B3" s="92"/>
      <c r="C3" s="92"/>
      <c r="D3" s="93" t="s">
        <v>5</v>
      </c>
      <c r="E3" s="92"/>
      <c r="F3" s="92"/>
      <c r="G3" s="93" t="s">
        <v>6</v>
      </c>
      <c r="H3" s="92"/>
      <c r="I3" s="92"/>
    </row>
    <row r="4" spans="1:11" hidden="1" x14ac:dyDescent="0.25">
      <c r="A4" s="10" t="s">
        <v>7</v>
      </c>
      <c r="B4" s="10" t="s">
        <v>8</v>
      </c>
      <c r="C4" s="10" t="s">
        <v>8</v>
      </c>
      <c r="D4" s="10" t="s">
        <v>9</v>
      </c>
      <c r="E4" s="10" t="s">
        <v>8</v>
      </c>
      <c r="F4" s="10" t="s">
        <v>10</v>
      </c>
      <c r="G4" s="10" t="s">
        <v>9</v>
      </c>
      <c r="H4" s="10" t="s">
        <v>9</v>
      </c>
      <c r="I4" s="10" t="s">
        <v>8</v>
      </c>
      <c r="J4" s="10" t="s">
        <v>11</v>
      </c>
      <c r="K4" s="10" t="s">
        <v>12</v>
      </c>
    </row>
    <row r="5" spans="1:11" hidden="1" x14ac:dyDescent="0.25">
      <c r="A5" s="10" t="s">
        <v>13</v>
      </c>
      <c r="B5" s="10" t="s">
        <v>14</v>
      </c>
      <c r="C5" s="10" t="s">
        <v>15</v>
      </c>
      <c r="D5" s="10" t="s">
        <v>16</v>
      </c>
      <c r="E5" s="10" t="s">
        <v>17</v>
      </c>
      <c r="F5" s="10" t="s">
        <v>18</v>
      </c>
      <c r="G5" s="10" t="s">
        <v>19</v>
      </c>
      <c r="H5" s="10" t="s">
        <v>20</v>
      </c>
      <c r="I5" s="10" t="s">
        <v>21</v>
      </c>
      <c r="J5" s="10" t="s">
        <v>22</v>
      </c>
      <c r="K5" s="10" t="s">
        <v>23</v>
      </c>
    </row>
    <row r="6" spans="1:11" x14ac:dyDescent="0.25">
      <c r="A6" s="91" t="s">
        <v>24</v>
      </c>
      <c r="B6" s="92"/>
      <c r="C6" s="92"/>
      <c r="D6" s="92"/>
      <c r="E6" s="92"/>
      <c r="F6" s="92"/>
      <c r="G6" s="92"/>
      <c r="H6" s="92"/>
      <c r="I6" s="92"/>
      <c r="J6" s="92"/>
      <c r="K6" s="92"/>
    </row>
    <row r="7" spans="1:11" ht="51.75" x14ac:dyDescent="0.25">
      <c r="A7" s="1" t="s">
        <v>25</v>
      </c>
      <c r="B7" s="1" t="s">
        <v>26</v>
      </c>
      <c r="C7" s="1" t="s">
        <v>27</v>
      </c>
      <c r="D7" s="1" t="s">
        <v>28</v>
      </c>
      <c r="E7" s="1" t="s">
        <v>29</v>
      </c>
      <c r="F7" s="1" t="s">
        <v>30</v>
      </c>
      <c r="G7" s="1" t="s">
        <v>31</v>
      </c>
      <c r="H7" s="1" t="s">
        <v>32</v>
      </c>
      <c r="I7" s="1" t="s">
        <v>33</v>
      </c>
      <c r="J7" s="1" t="s">
        <v>34</v>
      </c>
      <c r="K7" s="1" t="s">
        <v>35</v>
      </c>
    </row>
    <row r="8" spans="1:11" ht="30" x14ac:dyDescent="0.25">
      <c r="A8" s="10">
        <v>2020</v>
      </c>
      <c r="B8" s="3">
        <v>43831</v>
      </c>
      <c r="C8" s="3">
        <v>43921</v>
      </c>
      <c r="D8" s="64" t="s">
        <v>3126</v>
      </c>
      <c r="E8" s="3">
        <v>43876</v>
      </c>
      <c r="F8" s="10" t="s">
        <v>36</v>
      </c>
      <c r="G8" s="5" t="s">
        <v>3127</v>
      </c>
      <c r="H8" s="10" t="s">
        <v>258</v>
      </c>
      <c r="I8" s="87">
        <v>43948</v>
      </c>
      <c r="J8" s="3">
        <v>45045</v>
      </c>
    </row>
    <row r="9" spans="1:11" ht="30" x14ac:dyDescent="0.25">
      <c r="A9" s="63">
        <v>2020</v>
      </c>
      <c r="B9" s="3">
        <v>43922</v>
      </c>
      <c r="C9" s="3">
        <v>44012</v>
      </c>
      <c r="D9" s="64" t="s">
        <v>3174</v>
      </c>
      <c r="E9" s="16">
        <v>43964</v>
      </c>
      <c r="F9" s="63" t="s">
        <v>36</v>
      </c>
      <c r="G9" s="69" t="s">
        <v>3173</v>
      </c>
      <c r="H9" s="63" t="s">
        <v>258</v>
      </c>
      <c r="I9" s="87">
        <v>44041</v>
      </c>
      <c r="J9" s="3">
        <v>45045</v>
      </c>
    </row>
    <row r="10" spans="1:11" ht="105" x14ac:dyDescent="0.25">
      <c r="A10" s="63">
        <v>2020</v>
      </c>
      <c r="B10" s="3">
        <v>43922</v>
      </c>
      <c r="C10" s="3">
        <v>44012</v>
      </c>
      <c r="D10" s="64" t="s">
        <v>3172</v>
      </c>
      <c r="E10" s="16">
        <v>43943</v>
      </c>
      <c r="F10" s="63" t="s">
        <v>36</v>
      </c>
      <c r="G10" s="5" t="s">
        <v>3215</v>
      </c>
      <c r="H10" s="63" t="s">
        <v>258</v>
      </c>
      <c r="I10" s="87">
        <v>44041</v>
      </c>
      <c r="J10" s="3">
        <v>45045</v>
      </c>
    </row>
    <row r="11" spans="1:11" ht="60" x14ac:dyDescent="0.25">
      <c r="A11" s="71">
        <v>2020</v>
      </c>
      <c r="B11" s="3">
        <v>43922</v>
      </c>
      <c r="C11" s="3">
        <v>44012</v>
      </c>
      <c r="D11" s="64" t="s">
        <v>3171</v>
      </c>
      <c r="E11" s="70" t="s">
        <v>3170</v>
      </c>
      <c r="F11" s="64" t="s">
        <v>36</v>
      </c>
      <c r="G11" s="69" t="s">
        <v>3169</v>
      </c>
      <c r="H11" s="63" t="s">
        <v>258</v>
      </c>
      <c r="I11" s="87">
        <v>44041</v>
      </c>
      <c r="J11" s="3">
        <v>45045</v>
      </c>
    </row>
    <row r="12" spans="1:11" ht="60" x14ac:dyDescent="0.25">
      <c r="A12" s="63">
        <v>2020</v>
      </c>
      <c r="B12" s="3">
        <v>44013</v>
      </c>
      <c r="C12" s="3">
        <v>44104</v>
      </c>
      <c r="D12" s="64" t="s">
        <v>3168</v>
      </c>
      <c r="E12" s="64" t="s">
        <v>3167</v>
      </c>
      <c r="F12" s="63" t="s">
        <v>36</v>
      </c>
      <c r="G12" s="5" t="s">
        <v>3200</v>
      </c>
      <c r="H12" s="63" t="s">
        <v>258</v>
      </c>
      <c r="I12" s="87">
        <v>44132</v>
      </c>
      <c r="J12" s="3">
        <v>45045</v>
      </c>
    </row>
    <row r="13" spans="1:11" ht="105" x14ac:dyDescent="0.25">
      <c r="A13" s="63">
        <v>2020</v>
      </c>
      <c r="B13" s="3">
        <v>44013</v>
      </c>
      <c r="C13" s="3">
        <v>44104</v>
      </c>
      <c r="D13" s="64" t="s">
        <v>3166</v>
      </c>
      <c r="E13" s="64" t="s">
        <v>3165</v>
      </c>
      <c r="F13" s="63" t="s">
        <v>36</v>
      </c>
      <c r="G13" s="64" t="s">
        <v>3201</v>
      </c>
      <c r="H13" s="63" t="s">
        <v>258</v>
      </c>
      <c r="I13" s="87">
        <v>44132</v>
      </c>
      <c r="J13" s="3">
        <v>45045</v>
      </c>
    </row>
    <row r="14" spans="1:11" ht="60" x14ac:dyDescent="0.25">
      <c r="A14" s="63">
        <v>2020</v>
      </c>
      <c r="B14" s="3">
        <v>44013</v>
      </c>
      <c r="C14" s="3">
        <v>44104</v>
      </c>
      <c r="D14" s="64" t="s">
        <v>3164</v>
      </c>
      <c r="E14" s="64" t="s">
        <v>3150</v>
      </c>
      <c r="F14" s="63" t="s">
        <v>36</v>
      </c>
      <c r="G14" s="5" t="s">
        <v>3217</v>
      </c>
      <c r="H14" s="63" t="s">
        <v>258</v>
      </c>
      <c r="I14" s="87">
        <v>44132</v>
      </c>
      <c r="J14" s="3">
        <v>45045</v>
      </c>
    </row>
    <row r="15" spans="1:11" ht="75" x14ac:dyDescent="0.25">
      <c r="A15" s="63">
        <v>2020</v>
      </c>
      <c r="B15" s="3">
        <v>44013</v>
      </c>
      <c r="C15" s="3">
        <v>44104</v>
      </c>
      <c r="D15" s="64" t="s">
        <v>3163</v>
      </c>
      <c r="E15" s="64" t="s">
        <v>3162</v>
      </c>
      <c r="F15" s="63" t="s">
        <v>36</v>
      </c>
      <c r="G15" s="5" t="s">
        <v>3218</v>
      </c>
      <c r="H15" s="63" t="s">
        <v>258</v>
      </c>
      <c r="I15" s="87">
        <v>44132</v>
      </c>
      <c r="J15" s="3">
        <v>45045</v>
      </c>
    </row>
    <row r="16" spans="1:11" ht="90" x14ac:dyDescent="0.25">
      <c r="A16" s="63">
        <v>2020</v>
      </c>
      <c r="B16" s="3">
        <v>44013</v>
      </c>
      <c r="C16" s="3">
        <v>44104</v>
      </c>
      <c r="D16" s="64" t="s">
        <v>3161</v>
      </c>
      <c r="E16" s="64" t="s">
        <v>3160</v>
      </c>
      <c r="F16" s="63" t="s">
        <v>36</v>
      </c>
      <c r="G16" s="5" t="s">
        <v>3219</v>
      </c>
      <c r="H16" s="63" t="s">
        <v>258</v>
      </c>
      <c r="I16" s="87">
        <v>44132</v>
      </c>
      <c r="J16" s="3">
        <v>45045</v>
      </c>
    </row>
    <row r="17" spans="1:10" ht="60" x14ac:dyDescent="0.25">
      <c r="A17" s="63">
        <v>2020</v>
      </c>
      <c r="B17" s="3">
        <v>44013</v>
      </c>
      <c r="C17" s="3">
        <v>44104</v>
      </c>
      <c r="D17" s="64" t="s">
        <v>3159</v>
      </c>
      <c r="E17" s="64" t="s">
        <v>3158</v>
      </c>
      <c r="F17" s="63" t="s">
        <v>36</v>
      </c>
      <c r="G17" s="5" t="s">
        <v>3220</v>
      </c>
      <c r="H17" s="63" t="s">
        <v>258</v>
      </c>
      <c r="I17" s="87">
        <v>44132</v>
      </c>
      <c r="J17" s="3">
        <v>45045</v>
      </c>
    </row>
    <row r="18" spans="1:10" ht="135" x14ac:dyDescent="0.25">
      <c r="A18" s="63">
        <v>2020</v>
      </c>
      <c r="B18" s="3">
        <v>44013</v>
      </c>
      <c r="C18" s="3">
        <v>44104</v>
      </c>
      <c r="D18" s="64" t="s">
        <v>3157</v>
      </c>
      <c r="E18" s="64" t="s">
        <v>3156</v>
      </c>
      <c r="F18" s="63" t="s">
        <v>36</v>
      </c>
      <c r="G18" s="5" t="s">
        <v>3202</v>
      </c>
      <c r="H18" s="63" t="s">
        <v>258</v>
      </c>
      <c r="I18" s="87">
        <v>44132</v>
      </c>
      <c r="J18" s="3">
        <v>45045</v>
      </c>
    </row>
    <row r="19" spans="1:10" ht="90" x14ac:dyDescent="0.25">
      <c r="A19" s="63">
        <v>2020</v>
      </c>
      <c r="B19" s="3">
        <v>44013</v>
      </c>
      <c r="C19" s="3">
        <v>44104</v>
      </c>
      <c r="D19" s="64" t="s">
        <v>3157</v>
      </c>
      <c r="E19" s="64" t="s">
        <v>3156</v>
      </c>
      <c r="F19" s="63" t="s">
        <v>36</v>
      </c>
      <c r="G19" s="5" t="s">
        <v>3203</v>
      </c>
      <c r="H19" s="63" t="s">
        <v>258</v>
      </c>
      <c r="I19" s="87">
        <v>44132</v>
      </c>
      <c r="J19" s="3">
        <v>45045</v>
      </c>
    </row>
    <row r="20" spans="1:10" ht="75" x14ac:dyDescent="0.25">
      <c r="A20" s="63">
        <v>2020</v>
      </c>
      <c r="B20" s="3">
        <v>44013</v>
      </c>
      <c r="C20" s="3">
        <v>44104</v>
      </c>
      <c r="D20" s="64" t="s">
        <v>3155</v>
      </c>
      <c r="E20" s="64" t="s">
        <v>3154</v>
      </c>
      <c r="F20" s="63" t="s">
        <v>36</v>
      </c>
      <c r="G20" s="64" t="s">
        <v>3221</v>
      </c>
      <c r="H20" s="63" t="s">
        <v>258</v>
      </c>
      <c r="I20" s="87">
        <v>44132</v>
      </c>
      <c r="J20" s="3">
        <v>45045</v>
      </c>
    </row>
    <row r="21" spans="1:10" ht="60" x14ac:dyDescent="0.25">
      <c r="A21" s="63">
        <v>2020</v>
      </c>
      <c r="B21" s="3">
        <v>44013</v>
      </c>
      <c r="C21" s="3">
        <v>44104</v>
      </c>
      <c r="D21" s="64" t="s">
        <v>3153</v>
      </c>
      <c r="E21" s="64" t="s">
        <v>3152</v>
      </c>
      <c r="F21" s="63" t="s">
        <v>36</v>
      </c>
      <c r="G21" s="64" t="s">
        <v>3222</v>
      </c>
      <c r="H21" s="63" t="s">
        <v>258</v>
      </c>
      <c r="I21" s="87">
        <v>44132</v>
      </c>
      <c r="J21" s="3">
        <v>45045</v>
      </c>
    </row>
    <row r="22" spans="1:10" ht="60" x14ac:dyDescent="0.25">
      <c r="A22" s="63">
        <v>2020</v>
      </c>
      <c r="B22" s="3">
        <v>44013</v>
      </c>
      <c r="C22" s="3">
        <v>44104</v>
      </c>
      <c r="D22" s="64" t="s">
        <v>3151</v>
      </c>
      <c r="E22" s="64" t="s">
        <v>3150</v>
      </c>
      <c r="F22" s="63" t="s">
        <v>36</v>
      </c>
      <c r="G22" s="73" t="s">
        <v>3204</v>
      </c>
      <c r="H22" s="63" t="s">
        <v>258</v>
      </c>
      <c r="I22" s="87">
        <v>44132</v>
      </c>
      <c r="J22" s="3">
        <v>45045</v>
      </c>
    </row>
    <row r="23" spans="1:10" ht="75" x14ac:dyDescent="0.25">
      <c r="A23" s="63">
        <v>2020</v>
      </c>
      <c r="B23" s="3">
        <v>44105</v>
      </c>
      <c r="C23" s="3">
        <v>44196</v>
      </c>
      <c r="D23" s="11" t="s">
        <v>3148</v>
      </c>
      <c r="E23" s="64" t="s">
        <v>3130</v>
      </c>
      <c r="F23" s="63" t="s">
        <v>36</v>
      </c>
      <c r="G23" s="73" t="s">
        <v>3205</v>
      </c>
      <c r="H23" s="63" t="s">
        <v>258</v>
      </c>
      <c r="I23" s="87">
        <v>44224</v>
      </c>
      <c r="J23" s="3">
        <v>45045</v>
      </c>
    </row>
    <row r="24" spans="1:10" ht="120" x14ac:dyDescent="0.25">
      <c r="A24" s="63">
        <v>2020</v>
      </c>
      <c r="B24" s="3">
        <v>44105</v>
      </c>
      <c r="C24" s="3">
        <v>44196</v>
      </c>
      <c r="D24" s="11" t="s">
        <v>3147</v>
      </c>
      <c r="E24" s="64" t="s">
        <v>3146</v>
      </c>
      <c r="F24" s="63" t="s">
        <v>36</v>
      </c>
      <c r="G24" s="5" t="s">
        <v>3206</v>
      </c>
      <c r="H24" s="63" t="s">
        <v>258</v>
      </c>
      <c r="I24" s="87">
        <v>44224</v>
      </c>
      <c r="J24" s="3">
        <v>45045</v>
      </c>
    </row>
    <row r="25" spans="1:10" ht="90" x14ac:dyDescent="0.25">
      <c r="A25" s="63">
        <v>2020</v>
      </c>
      <c r="B25" s="3">
        <v>44105</v>
      </c>
      <c r="C25" s="3">
        <v>44196</v>
      </c>
      <c r="D25" s="11" t="s">
        <v>3145</v>
      </c>
      <c r="E25" s="64" t="s">
        <v>3144</v>
      </c>
      <c r="F25" s="63" t="s">
        <v>36</v>
      </c>
      <c r="G25" s="5" t="s">
        <v>3207</v>
      </c>
      <c r="H25" s="63" t="s">
        <v>258</v>
      </c>
      <c r="I25" s="87">
        <v>44224</v>
      </c>
      <c r="J25" s="3">
        <v>45045</v>
      </c>
    </row>
    <row r="26" spans="1:10" ht="120" x14ac:dyDescent="0.25">
      <c r="A26" s="63">
        <v>2020</v>
      </c>
      <c r="B26" s="3">
        <v>44105</v>
      </c>
      <c r="C26" s="3">
        <v>44196</v>
      </c>
      <c r="D26" s="11" t="s">
        <v>3143</v>
      </c>
      <c r="E26" s="64" t="s">
        <v>3142</v>
      </c>
      <c r="F26" s="63" t="s">
        <v>36</v>
      </c>
      <c r="G26" s="5" t="s">
        <v>3216</v>
      </c>
      <c r="H26" s="63" t="s">
        <v>258</v>
      </c>
      <c r="I26" s="87">
        <v>44224</v>
      </c>
      <c r="J26" s="3">
        <v>45045</v>
      </c>
    </row>
    <row r="27" spans="1:10" ht="30" x14ac:dyDescent="0.25">
      <c r="A27" s="63">
        <v>2020</v>
      </c>
      <c r="B27" s="3">
        <v>44105</v>
      </c>
      <c r="C27" s="3">
        <v>44196</v>
      </c>
      <c r="D27" s="11" t="s">
        <v>3141</v>
      </c>
      <c r="E27" s="64" t="s">
        <v>3140</v>
      </c>
      <c r="F27" s="63" t="s">
        <v>36</v>
      </c>
      <c r="G27" s="5" t="s">
        <v>3208</v>
      </c>
      <c r="H27" s="63" t="s">
        <v>258</v>
      </c>
      <c r="I27" s="87">
        <v>44224</v>
      </c>
      <c r="J27" s="3">
        <v>45045</v>
      </c>
    </row>
    <row r="28" spans="1:10" ht="45" x14ac:dyDescent="0.25">
      <c r="A28" s="63">
        <v>2020</v>
      </c>
      <c r="B28" s="3">
        <v>44105</v>
      </c>
      <c r="C28" s="3">
        <v>44196</v>
      </c>
      <c r="D28" s="11" t="s">
        <v>3139</v>
      </c>
      <c r="E28" s="64" t="s">
        <v>3136</v>
      </c>
      <c r="F28" s="63" t="s">
        <v>36</v>
      </c>
      <c r="G28" s="5" t="s">
        <v>3209</v>
      </c>
      <c r="H28" s="63" t="s">
        <v>258</v>
      </c>
      <c r="I28" s="87">
        <v>44224</v>
      </c>
      <c r="J28" s="3">
        <v>45045</v>
      </c>
    </row>
    <row r="29" spans="1:10" ht="44.25" customHeight="1" x14ac:dyDescent="0.25">
      <c r="A29" s="63">
        <v>2020</v>
      </c>
      <c r="B29" s="3">
        <v>44105</v>
      </c>
      <c r="C29" s="3">
        <v>44196</v>
      </c>
      <c r="D29" s="63" t="s">
        <v>3138</v>
      </c>
      <c r="E29" s="64" t="s">
        <v>3136</v>
      </c>
      <c r="F29" s="63" t="s">
        <v>36</v>
      </c>
      <c r="G29" s="5" t="s">
        <v>3210</v>
      </c>
      <c r="H29" s="63" t="s">
        <v>258</v>
      </c>
      <c r="I29" s="87">
        <v>44224</v>
      </c>
      <c r="J29" s="3">
        <v>45045</v>
      </c>
    </row>
    <row r="30" spans="1:10" ht="45" x14ac:dyDescent="0.25">
      <c r="A30" s="63">
        <v>2020</v>
      </c>
      <c r="B30" s="3">
        <v>44105</v>
      </c>
      <c r="C30" s="3">
        <v>44196</v>
      </c>
      <c r="D30" s="63" t="s">
        <v>3137</v>
      </c>
      <c r="E30" s="64" t="s">
        <v>3136</v>
      </c>
      <c r="F30" s="63" t="s">
        <v>36</v>
      </c>
      <c r="G30" s="5" t="s">
        <v>3211</v>
      </c>
      <c r="H30" s="63" t="s">
        <v>258</v>
      </c>
      <c r="I30" s="87">
        <v>44224</v>
      </c>
      <c r="J30" s="3">
        <v>45045</v>
      </c>
    </row>
    <row r="31" spans="1:10" x14ac:dyDescent="0.25">
      <c r="A31" s="63">
        <v>2020</v>
      </c>
      <c r="B31" s="3">
        <v>44105</v>
      </c>
      <c r="C31" s="3">
        <v>44196</v>
      </c>
      <c r="D31" s="74" t="s">
        <v>3135</v>
      </c>
      <c r="E31" s="64" t="s">
        <v>3134</v>
      </c>
      <c r="F31" s="63" t="s">
        <v>36</v>
      </c>
      <c r="G31" s="5"/>
      <c r="H31" s="63" t="s">
        <v>258</v>
      </c>
      <c r="I31" s="87">
        <v>44224</v>
      </c>
      <c r="J31" s="3">
        <v>45045</v>
      </c>
    </row>
    <row r="32" spans="1:10" ht="60" x14ac:dyDescent="0.25">
      <c r="A32" s="63">
        <v>2020</v>
      </c>
      <c r="B32" s="3">
        <v>44105</v>
      </c>
      <c r="C32" s="3">
        <v>44196</v>
      </c>
      <c r="D32" s="63" t="s">
        <v>3133</v>
      </c>
      <c r="E32" s="64" t="s">
        <v>3132</v>
      </c>
      <c r="F32" s="63" t="s">
        <v>36</v>
      </c>
      <c r="G32" s="5" t="s">
        <v>3212</v>
      </c>
      <c r="H32" s="63" t="s">
        <v>258</v>
      </c>
      <c r="I32" s="87">
        <v>44224</v>
      </c>
      <c r="J32" s="3">
        <v>45045</v>
      </c>
    </row>
    <row r="33" spans="1:10" ht="90" x14ac:dyDescent="0.25">
      <c r="A33" s="63">
        <v>2020</v>
      </c>
      <c r="B33" s="3">
        <v>44105</v>
      </c>
      <c r="C33" s="3">
        <v>44196</v>
      </c>
      <c r="D33" s="63" t="s">
        <v>3131</v>
      </c>
      <c r="E33" s="64" t="s">
        <v>3130</v>
      </c>
      <c r="F33" s="63" t="s">
        <v>36</v>
      </c>
      <c r="G33" s="5" t="s">
        <v>3213</v>
      </c>
      <c r="H33" s="63" t="s">
        <v>258</v>
      </c>
      <c r="I33" s="87">
        <v>44224</v>
      </c>
      <c r="J33" s="3">
        <v>45045</v>
      </c>
    </row>
    <row r="34" spans="1:10" ht="90" x14ac:dyDescent="0.25">
      <c r="A34" s="63">
        <v>2020</v>
      </c>
      <c r="B34" s="3">
        <v>44105</v>
      </c>
      <c r="C34" s="3">
        <v>44196</v>
      </c>
      <c r="D34" s="63" t="s">
        <v>3129</v>
      </c>
      <c r="E34" s="64" t="s">
        <v>3128</v>
      </c>
      <c r="F34" s="63" t="s">
        <v>36</v>
      </c>
      <c r="G34" s="5" t="s">
        <v>3214</v>
      </c>
      <c r="H34" s="63" t="s">
        <v>258</v>
      </c>
      <c r="I34" s="87">
        <v>44224</v>
      </c>
      <c r="J34" s="3">
        <v>45045</v>
      </c>
    </row>
  </sheetData>
  <mergeCells count="10">
    <mergeCell ref="A1:C1"/>
    <mergeCell ref="D1:F1"/>
    <mergeCell ref="G1:I1"/>
    <mergeCell ref="A6:K6"/>
    <mergeCell ref="A2:C2"/>
    <mergeCell ref="D2:F2"/>
    <mergeCell ref="G2:I2"/>
    <mergeCell ref="A3:C3"/>
    <mergeCell ref="D3:F3"/>
    <mergeCell ref="G3:I3"/>
  </mergeCells>
  <dataValidations count="1">
    <dataValidation type="list" allowBlank="1" showErrorMessage="1" sqref="F8:F34">
      <formula1>Hidden_15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topLeftCell="A2" zoomScale="115" zoomScaleNormal="11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42578125" customWidth="1"/>
    <col min="5" max="5" width="30.85546875" bestFit="1" customWidth="1"/>
    <col min="6" max="6" width="65.28515625" bestFit="1" customWidth="1"/>
    <col min="7" max="7" width="157.5703125" style="7"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91" t="s">
        <v>1</v>
      </c>
      <c r="B2" s="92"/>
      <c r="C2" s="92"/>
      <c r="D2" s="91" t="s">
        <v>2</v>
      </c>
      <c r="E2" s="92"/>
      <c r="F2" s="92"/>
      <c r="G2" s="91" t="s">
        <v>3</v>
      </c>
      <c r="H2" s="92"/>
      <c r="I2" s="92"/>
    </row>
    <row r="3" spans="1:11" x14ac:dyDescent="0.25">
      <c r="A3" s="93" t="s">
        <v>4</v>
      </c>
      <c r="B3" s="92"/>
      <c r="C3" s="92"/>
      <c r="D3" s="93" t="s">
        <v>5</v>
      </c>
      <c r="E3" s="92"/>
      <c r="F3" s="92"/>
      <c r="G3" s="93" t="s">
        <v>6</v>
      </c>
      <c r="H3" s="92"/>
      <c r="I3" s="92"/>
    </row>
    <row r="4" spans="1:11" hidden="1" x14ac:dyDescent="0.25">
      <c r="A4" t="s">
        <v>7</v>
      </c>
      <c r="B4" t="s">
        <v>8</v>
      </c>
      <c r="C4" t="s">
        <v>8</v>
      </c>
      <c r="D4" t="s">
        <v>9</v>
      </c>
      <c r="E4" t="s">
        <v>8</v>
      </c>
      <c r="F4" t="s">
        <v>10</v>
      </c>
      <c r="G4" s="7" t="s">
        <v>9</v>
      </c>
      <c r="H4" t="s">
        <v>9</v>
      </c>
      <c r="I4" t="s">
        <v>8</v>
      </c>
      <c r="J4" t="s">
        <v>11</v>
      </c>
      <c r="K4" t="s">
        <v>12</v>
      </c>
    </row>
    <row r="5" spans="1:11" hidden="1" x14ac:dyDescent="0.25">
      <c r="A5" t="s">
        <v>13</v>
      </c>
      <c r="B5" t="s">
        <v>14</v>
      </c>
      <c r="C5" t="s">
        <v>15</v>
      </c>
      <c r="D5" t="s">
        <v>16</v>
      </c>
      <c r="E5" t="s">
        <v>17</v>
      </c>
      <c r="F5" t="s">
        <v>18</v>
      </c>
      <c r="G5" s="7" t="s">
        <v>19</v>
      </c>
      <c r="H5" t="s">
        <v>20</v>
      </c>
      <c r="I5" t="s">
        <v>21</v>
      </c>
      <c r="J5" t="s">
        <v>22</v>
      </c>
      <c r="K5" t="s">
        <v>23</v>
      </c>
    </row>
    <row r="6" spans="1:11" x14ac:dyDescent="0.25">
      <c r="A6" s="91" t="s">
        <v>24</v>
      </c>
      <c r="B6" s="92"/>
      <c r="C6" s="92"/>
      <c r="D6" s="92"/>
      <c r="E6" s="92"/>
      <c r="F6" s="92"/>
      <c r="G6" s="92"/>
      <c r="H6" s="92"/>
      <c r="I6" s="92"/>
      <c r="J6" s="92"/>
      <c r="K6" s="92"/>
    </row>
    <row r="7" spans="1:11" ht="26.25" x14ac:dyDescent="0.25">
      <c r="A7" s="1" t="s">
        <v>25</v>
      </c>
      <c r="B7" s="1" t="s">
        <v>26</v>
      </c>
      <c r="C7" s="1" t="s">
        <v>27</v>
      </c>
      <c r="D7" s="1" t="s">
        <v>28</v>
      </c>
      <c r="E7" s="1" t="s">
        <v>29</v>
      </c>
      <c r="F7" s="1" t="s">
        <v>30</v>
      </c>
      <c r="G7" s="8" t="s">
        <v>31</v>
      </c>
      <c r="H7" s="1" t="s">
        <v>32</v>
      </c>
      <c r="I7" s="1" t="s">
        <v>33</v>
      </c>
      <c r="J7" s="1" t="s">
        <v>34</v>
      </c>
      <c r="K7" s="1" t="s">
        <v>35</v>
      </c>
    </row>
    <row r="8" spans="1:11" ht="26.25" x14ac:dyDescent="0.25">
      <c r="A8">
        <v>2019</v>
      </c>
      <c r="B8" s="3">
        <v>43466</v>
      </c>
      <c r="C8" s="3">
        <v>43555</v>
      </c>
      <c r="D8" s="4" t="s">
        <v>37</v>
      </c>
      <c r="E8" s="4" t="s">
        <v>84</v>
      </c>
      <c r="F8" t="s">
        <v>36</v>
      </c>
      <c r="G8" s="9" t="s">
        <v>112</v>
      </c>
      <c r="H8" t="s">
        <v>166</v>
      </c>
      <c r="I8" s="87">
        <v>43582</v>
      </c>
      <c r="J8" s="3">
        <v>45045</v>
      </c>
    </row>
    <row r="9" spans="1:11" ht="51.75" x14ac:dyDescent="0.25">
      <c r="A9">
        <v>2019</v>
      </c>
      <c r="B9" s="3">
        <v>43466</v>
      </c>
      <c r="C9" s="3">
        <v>43555</v>
      </c>
      <c r="D9" s="4" t="s">
        <v>38</v>
      </c>
      <c r="E9" s="4" t="s">
        <v>85</v>
      </c>
      <c r="F9" t="s">
        <v>36</v>
      </c>
      <c r="G9" s="9" t="s">
        <v>113</v>
      </c>
      <c r="H9" s="2" t="s">
        <v>166</v>
      </c>
      <c r="I9" s="87">
        <v>43582</v>
      </c>
      <c r="J9" s="3">
        <v>45045</v>
      </c>
    </row>
    <row r="10" spans="1:11" ht="39" x14ac:dyDescent="0.25">
      <c r="A10">
        <v>2019</v>
      </c>
      <c r="B10" s="3">
        <v>43466</v>
      </c>
      <c r="C10" s="3">
        <v>43555</v>
      </c>
      <c r="D10" s="4" t="s">
        <v>39</v>
      </c>
      <c r="E10" s="4" t="s">
        <v>86</v>
      </c>
      <c r="F10" t="s">
        <v>36</v>
      </c>
      <c r="G10" s="9" t="s">
        <v>115</v>
      </c>
      <c r="H10" s="2" t="s">
        <v>166</v>
      </c>
      <c r="I10" s="87">
        <v>43582</v>
      </c>
      <c r="J10" s="3">
        <v>45045</v>
      </c>
    </row>
    <row r="11" spans="1:11" ht="64.5" x14ac:dyDescent="0.25">
      <c r="A11">
        <v>2019</v>
      </c>
      <c r="B11" s="3">
        <v>43466</v>
      </c>
      <c r="C11" s="3">
        <v>43555</v>
      </c>
      <c r="D11" s="4" t="s">
        <v>40</v>
      </c>
      <c r="E11" s="4" t="s">
        <v>87</v>
      </c>
      <c r="F11" t="s">
        <v>36</v>
      </c>
      <c r="G11" s="9" t="s">
        <v>116</v>
      </c>
      <c r="H11" s="2" t="s">
        <v>166</v>
      </c>
      <c r="I11" s="87">
        <v>43582</v>
      </c>
      <c r="J11" s="3">
        <v>45045</v>
      </c>
    </row>
    <row r="12" spans="1:11" ht="39" x14ac:dyDescent="0.25">
      <c r="A12">
        <v>2019</v>
      </c>
      <c r="B12" s="3">
        <v>43466</v>
      </c>
      <c r="C12" s="3">
        <v>43555</v>
      </c>
      <c r="D12" s="4" t="s">
        <v>41</v>
      </c>
      <c r="E12" s="4" t="s">
        <v>88</v>
      </c>
      <c r="F12" t="s">
        <v>36</v>
      </c>
      <c r="G12" s="9" t="s">
        <v>114</v>
      </c>
      <c r="H12" s="2" t="s">
        <v>166</v>
      </c>
      <c r="I12" s="87">
        <v>43582</v>
      </c>
      <c r="J12" s="3">
        <v>45045</v>
      </c>
    </row>
    <row r="13" spans="1:11" ht="26.25" x14ac:dyDescent="0.25">
      <c r="A13">
        <v>2019</v>
      </c>
      <c r="B13" s="3">
        <v>43466</v>
      </c>
      <c r="C13" s="3">
        <v>43555</v>
      </c>
      <c r="D13" s="4" t="s">
        <v>42</v>
      </c>
      <c r="E13" s="4" t="s">
        <v>89</v>
      </c>
      <c r="F13" t="s">
        <v>36</v>
      </c>
      <c r="G13" s="9" t="s">
        <v>117</v>
      </c>
      <c r="H13" s="2" t="s">
        <v>166</v>
      </c>
      <c r="I13" s="87">
        <v>43582</v>
      </c>
      <c r="J13" s="3">
        <v>45045</v>
      </c>
    </row>
    <row r="14" spans="1:11" ht="51.75" x14ac:dyDescent="0.25">
      <c r="A14">
        <v>2019</v>
      </c>
      <c r="B14" s="3">
        <v>43466</v>
      </c>
      <c r="C14" s="3">
        <v>43555</v>
      </c>
      <c r="D14" s="4" t="s">
        <v>43</v>
      </c>
      <c r="E14" s="4" t="s">
        <v>90</v>
      </c>
      <c r="F14" t="s">
        <v>36</v>
      </c>
      <c r="G14" s="9" t="s">
        <v>118</v>
      </c>
      <c r="H14" s="2" t="s">
        <v>166</v>
      </c>
      <c r="I14" s="87">
        <v>43582</v>
      </c>
      <c r="J14" s="3">
        <v>45045</v>
      </c>
    </row>
    <row r="15" spans="1:11" ht="39" x14ac:dyDescent="0.25">
      <c r="A15">
        <v>2019</v>
      </c>
      <c r="B15" s="3">
        <v>43466</v>
      </c>
      <c r="C15" s="3">
        <v>43555</v>
      </c>
      <c r="D15" s="4" t="s">
        <v>44</v>
      </c>
      <c r="E15" s="4" t="s">
        <v>88</v>
      </c>
      <c r="F15" t="s">
        <v>36</v>
      </c>
      <c r="G15" s="9" t="s">
        <v>119</v>
      </c>
      <c r="H15" s="2" t="s">
        <v>166</v>
      </c>
      <c r="I15" s="87">
        <v>43582</v>
      </c>
      <c r="J15" s="3">
        <v>45045</v>
      </c>
    </row>
    <row r="16" spans="1:11" ht="26.25" x14ac:dyDescent="0.25">
      <c r="A16">
        <v>2019</v>
      </c>
      <c r="B16" s="3">
        <v>43466</v>
      </c>
      <c r="C16" s="3">
        <v>43555</v>
      </c>
      <c r="D16" s="4" t="s">
        <v>45</v>
      </c>
      <c r="E16" s="4" t="s">
        <v>91</v>
      </c>
      <c r="F16" t="s">
        <v>36</v>
      </c>
      <c r="G16" s="9" t="s">
        <v>120</v>
      </c>
      <c r="H16" s="2" t="s">
        <v>166</v>
      </c>
      <c r="I16" s="87">
        <v>43582</v>
      </c>
      <c r="J16" s="3">
        <v>45045</v>
      </c>
    </row>
    <row r="17" spans="1:10" ht="51.75" x14ac:dyDescent="0.25">
      <c r="A17">
        <v>2019</v>
      </c>
      <c r="B17" s="3">
        <v>43466</v>
      </c>
      <c r="C17" s="3">
        <v>43555</v>
      </c>
      <c r="D17" s="4" t="s">
        <v>46</v>
      </c>
      <c r="E17" s="4" t="s">
        <v>92</v>
      </c>
      <c r="F17" t="s">
        <v>36</v>
      </c>
      <c r="G17" s="9" t="s">
        <v>121</v>
      </c>
      <c r="H17" s="2" t="s">
        <v>166</v>
      </c>
      <c r="I17" s="87">
        <v>43582</v>
      </c>
      <c r="J17" s="3">
        <v>45045</v>
      </c>
    </row>
    <row r="18" spans="1:10" ht="90" x14ac:dyDescent="0.25">
      <c r="A18">
        <v>2019</v>
      </c>
      <c r="B18" s="3">
        <v>43466</v>
      </c>
      <c r="C18" s="3">
        <v>43555</v>
      </c>
      <c r="D18" s="4" t="s">
        <v>47</v>
      </c>
      <c r="E18" s="4" t="s">
        <v>93</v>
      </c>
      <c r="F18" t="s">
        <v>36</v>
      </c>
      <c r="G18" s="9" t="s">
        <v>3229</v>
      </c>
      <c r="H18" s="2" t="s">
        <v>166</v>
      </c>
      <c r="I18" s="87">
        <v>43582</v>
      </c>
      <c r="J18" s="3">
        <v>45045</v>
      </c>
    </row>
    <row r="19" spans="1:10" ht="102.75" x14ac:dyDescent="0.25">
      <c r="A19">
        <v>2019</v>
      </c>
      <c r="B19" s="3">
        <v>43466</v>
      </c>
      <c r="C19" s="3">
        <v>43555</v>
      </c>
      <c r="D19" s="4" t="s">
        <v>48</v>
      </c>
      <c r="E19" s="4" t="s">
        <v>94</v>
      </c>
      <c r="F19" t="s">
        <v>36</v>
      </c>
      <c r="G19" s="9" t="s">
        <v>155</v>
      </c>
      <c r="H19" s="2" t="s">
        <v>166</v>
      </c>
      <c r="I19" s="87">
        <v>43582</v>
      </c>
      <c r="J19" s="3">
        <v>45045</v>
      </c>
    </row>
    <row r="20" spans="1:10" ht="102.75" x14ac:dyDescent="0.25">
      <c r="A20">
        <v>2019</v>
      </c>
      <c r="B20" s="3">
        <v>43466</v>
      </c>
      <c r="C20" s="3">
        <v>43555</v>
      </c>
      <c r="D20" s="4" t="s">
        <v>49</v>
      </c>
      <c r="E20" s="4" t="s">
        <v>94</v>
      </c>
      <c r="F20" t="s">
        <v>36</v>
      </c>
      <c r="G20" s="9" t="s">
        <v>145</v>
      </c>
      <c r="H20" s="2" t="s">
        <v>166</v>
      </c>
      <c r="I20" s="87">
        <v>43582</v>
      </c>
      <c r="J20" s="3">
        <v>45045</v>
      </c>
    </row>
    <row r="21" spans="1:10" ht="102.75" x14ac:dyDescent="0.25">
      <c r="A21">
        <v>2019</v>
      </c>
      <c r="B21" s="3">
        <v>43466</v>
      </c>
      <c r="C21" s="3">
        <v>43555</v>
      </c>
      <c r="D21" s="4" t="s">
        <v>50</v>
      </c>
      <c r="E21" s="4" t="s">
        <v>94</v>
      </c>
      <c r="F21" t="s">
        <v>36</v>
      </c>
      <c r="G21" s="9" t="s">
        <v>3230</v>
      </c>
      <c r="H21" s="2" t="s">
        <v>166</v>
      </c>
      <c r="I21" s="87">
        <v>43582</v>
      </c>
      <c r="J21" s="3">
        <v>45045</v>
      </c>
    </row>
    <row r="22" spans="1:10" ht="115.5" x14ac:dyDescent="0.25">
      <c r="A22">
        <v>2019</v>
      </c>
      <c r="B22" s="3">
        <v>43466</v>
      </c>
      <c r="C22" s="3">
        <v>43555</v>
      </c>
      <c r="D22" s="4" t="s">
        <v>51</v>
      </c>
      <c r="E22" s="4" t="s">
        <v>94</v>
      </c>
      <c r="F22" t="s">
        <v>36</v>
      </c>
      <c r="G22" s="9" t="s">
        <v>3231</v>
      </c>
      <c r="H22" s="2" t="s">
        <v>166</v>
      </c>
      <c r="I22" s="87">
        <v>43582</v>
      </c>
      <c r="J22" s="3">
        <v>45045</v>
      </c>
    </row>
    <row r="23" spans="1:10" ht="90" x14ac:dyDescent="0.25">
      <c r="A23">
        <v>2019</v>
      </c>
      <c r="B23" s="3">
        <v>43466</v>
      </c>
      <c r="C23" s="3">
        <v>43555</v>
      </c>
      <c r="D23" s="4" t="s">
        <v>52</v>
      </c>
      <c r="E23" s="4" t="s">
        <v>94</v>
      </c>
      <c r="F23" t="s">
        <v>36</v>
      </c>
      <c r="G23" s="9" t="s">
        <v>3232</v>
      </c>
      <c r="H23" s="2" t="s">
        <v>166</v>
      </c>
      <c r="I23" s="87">
        <v>43582</v>
      </c>
      <c r="J23" s="3">
        <v>45045</v>
      </c>
    </row>
    <row r="24" spans="1:10" ht="102.75" x14ac:dyDescent="0.25">
      <c r="A24">
        <v>2019</v>
      </c>
      <c r="B24" s="3">
        <v>43466</v>
      </c>
      <c r="C24" s="3">
        <v>43555</v>
      </c>
      <c r="D24" s="4" t="s">
        <v>53</v>
      </c>
      <c r="E24" s="4" t="s">
        <v>94</v>
      </c>
      <c r="F24" t="s">
        <v>36</v>
      </c>
      <c r="G24" s="9" t="s">
        <v>146</v>
      </c>
      <c r="H24" s="2" t="s">
        <v>166</v>
      </c>
      <c r="I24" s="87">
        <v>43582</v>
      </c>
      <c r="J24" s="3">
        <v>45045</v>
      </c>
    </row>
    <row r="25" spans="1:10" ht="102.75" x14ac:dyDescent="0.25">
      <c r="A25">
        <v>2019</v>
      </c>
      <c r="B25" s="3">
        <v>43466</v>
      </c>
      <c r="C25" s="3">
        <v>43555</v>
      </c>
      <c r="D25" s="4" t="s">
        <v>54</v>
      </c>
      <c r="E25" s="4" t="s">
        <v>94</v>
      </c>
      <c r="F25" t="s">
        <v>36</v>
      </c>
      <c r="G25" s="9" t="s">
        <v>147</v>
      </c>
      <c r="H25" s="2" t="s">
        <v>166</v>
      </c>
      <c r="I25" s="87">
        <v>43582</v>
      </c>
      <c r="J25" s="3">
        <v>45045</v>
      </c>
    </row>
    <row r="26" spans="1:10" ht="102.75" x14ac:dyDescent="0.25">
      <c r="A26">
        <v>2019</v>
      </c>
      <c r="B26" s="3">
        <v>43466</v>
      </c>
      <c r="C26" s="3">
        <v>43555</v>
      </c>
      <c r="D26" s="4" t="s">
        <v>55</v>
      </c>
      <c r="E26" s="4" t="s">
        <v>94</v>
      </c>
      <c r="F26" t="s">
        <v>36</v>
      </c>
      <c r="G26" s="9" t="s">
        <v>148</v>
      </c>
      <c r="H26" s="2" t="s">
        <v>166</v>
      </c>
      <c r="I26" s="87">
        <v>43582</v>
      </c>
      <c r="J26" s="3">
        <v>45045</v>
      </c>
    </row>
    <row r="27" spans="1:10" ht="102.75" x14ac:dyDescent="0.25">
      <c r="A27">
        <v>2019</v>
      </c>
      <c r="B27" s="3">
        <v>43466</v>
      </c>
      <c r="C27" s="3">
        <v>43555</v>
      </c>
      <c r="D27" s="4" t="s">
        <v>56</v>
      </c>
      <c r="E27" s="4" t="s">
        <v>94</v>
      </c>
      <c r="F27" t="s">
        <v>36</v>
      </c>
      <c r="G27" s="9" t="s">
        <v>149</v>
      </c>
      <c r="H27" s="2" t="s">
        <v>166</v>
      </c>
      <c r="I27" s="87">
        <v>43582</v>
      </c>
      <c r="J27" s="3">
        <v>45045</v>
      </c>
    </row>
    <row r="28" spans="1:10" ht="102.75" x14ac:dyDescent="0.25">
      <c r="A28">
        <v>2019</v>
      </c>
      <c r="B28" s="3">
        <v>43466</v>
      </c>
      <c r="C28" s="3">
        <v>43555</v>
      </c>
      <c r="D28" s="4" t="s">
        <v>57</v>
      </c>
      <c r="E28" s="4" t="s">
        <v>95</v>
      </c>
      <c r="F28" t="s">
        <v>36</v>
      </c>
      <c r="G28" s="9" t="s">
        <v>149</v>
      </c>
      <c r="H28" s="2" t="s">
        <v>166</v>
      </c>
      <c r="I28" s="87">
        <v>43582</v>
      </c>
      <c r="J28" s="3">
        <v>45045</v>
      </c>
    </row>
    <row r="29" spans="1:10" ht="64.5" x14ac:dyDescent="0.25">
      <c r="A29">
        <v>2019</v>
      </c>
      <c r="B29" s="3">
        <v>43466</v>
      </c>
      <c r="C29" s="3">
        <v>43555</v>
      </c>
      <c r="D29" s="4" t="s">
        <v>58</v>
      </c>
      <c r="E29" s="4" t="s">
        <v>96</v>
      </c>
      <c r="F29" t="s">
        <v>36</v>
      </c>
      <c r="G29" s="9" t="s">
        <v>150</v>
      </c>
      <c r="H29" s="2" t="s">
        <v>166</v>
      </c>
      <c r="I29" s="87">
        <v>43582</v>
      </c>
      <c r="J29" s="3">
        <v>45045</v>
      </c>
    </row>
    <row r="30" spans="1:10" ht="51.75" x14ac:dyDescent="0.25">
      <c r="A30">
        <v>2019</v>
      </c>
      <c r="B30" s="3">
        <v>43466</v>
      </c>
      <c r="C30" s="3">
        <v>43555</v>
      </c>
      <c r="D30" s="4" t="s">
        <v>59</v>
      </c>
      <c r="E30" s="4" t="s">
        <v>97</v>
      </c>
      <c r="F30" t="s">
        <v>36</v>
      </c>
      <c r="G30" s="9" t="s">
        <v>151</v>
      </c>
      <c r="H30" s="2" t="s">
        <v>166</v>
      </c>
      <c r="I30" s="87">
        <v>43582</v>
      </c>
      <c r="J30" s="3">
        <v>45045</v>
      </c>
    </row>
    <row r="31" spans="1:10" ht="64.5" x14ac:dyDescent="0.25">
      <c r="A31">
        <v>2019</v>
      </c>
      <c r="B31" s="3">
        <v>43466</v>
      </c>
      <c r="C31" s="3">
        <v>43555</v>
      </c>
      <c r="D31" s="4" t="s">
        <v>60</v>
      </c>
      <c r="E31" s="4" t="s">
        <v>95</v>
      </c>
      <c r="F31" t="s">
        <v>36</v>
      </c>
      <c r="G31" s="9" t="s">
        <v>152</v>
      </c>
      <c r="H31" s="2" t="s">
        <v>166</v>
      </c>
      <c r="I31" s="87">
        <v>43582</v>
      </c>
      <c r="J31" s="3">
        <v>45045</v>
      </c>
    </row>
    <row r="32" spans="1:10" ht="39" x14ac:dyDescent="0.25">
      <c r="A32">
        <v>2019</v>
      </c>
      <c r="B32" s="3">
        <v>43466</v>
      </c>
      <c r="C32" s="3">
        <v>43555</v>
      </c>
      <c r="D32" s="4" t="s">
        <v>61</v>
      </c>
      <c r="E32" s="4" t="s">
        <v>92</v>
      </c>
      <c r="F32" t="s">
        <v>36</v>
      </c>
      <c r="G32" s="9" t="s">
        <v>153</v>
      </c>
      <c r="H32" s="2" t="s">
        <v>166</v>
      </c>
      <c r="I32" s="87">
        <v>43582</v>
      </c>
      <c r="J32" s="3">
        <v>45045</v>
      </c>
    </row>
    <row r="33" spans="1:10" ht="102.75" x14ac:dyDescent="0.25">
      <c r="A33">
        <v>2019</v>
      </c>
      <c r="B33" s="3">
        <v>43466</v>
      </c>
      <c r="C33" s="3">
        <v>43555</v>
      </c>
      <c r="D33" s="4" t="s">
        <v>62</v>
      </c>
      <c r="E33" s="4" t="s">
        <v>98</v>
      </c>
      <c r="F33" t="s">
        <v>36</v>
      </c>
      <c r="G33" s="9" t="s">
        <v>154</v>
      </c>
      <c r="H33" s="2" t="s">
        <v>166</v>
      </c>
      <c r="I33" s="87">
        <v>43582</v>
      </c>
      <c r="J33" s="3">
        <v>45045</v>
      </c>
    </row>
    <row r="34" spans="1:10" ht="102.75" x14ac:dyDescent="0.25">
      <c r="A34">
        <v>2019</v>
      </c>
      <c r="B34" s="3">
        <v>43466</v>
      </c>
      <c r="C34" s="3">
        <v>43555</v>
      </c>
      <c r="D34" s="4" t="s">
        <v>63</v>
      </c>
      <c r="E34" s="4" t="s">
        <v>98</v>
      </c>
      <c r="F34" t="s">
        <v>36</v>
      </c>
      <c r="G34" s="9" t="s">
        <v>131</v>
      </c>
      <c r="H34" s="2" t="s">
        <v>166</v>
      </c>
      <c r="I34" s="87">
        <v>43582</v>
      </c>
      <c r="J34" s="3">
        <v>45045</v>
      </c>
    </row>
    <row r="35" spans="1:10" ht="102.75" x14ac:dyDescent="0.25">
      <c r="A35">
        <v>2019</v>
      </c>
      <c r="B35" s="3">
        <v>43466</v>
      </c>
      <c r="C35" s="3">
        <v>43555</v>
      </c>
      <c r="D35" s="4" t="s">
        <v>64</v>
      </c>
      <c r="E35" s="4" t="s">
        <v>99</v>
      </c>
      <c r="F35" t="s">
        <v>36</v>
      </c>
      <c r="G35" s="9" t="s">
        <v>132</v>
      </c>
      <c r="H35" s="2" t="s">
        <v>166</v>
      </c>
      <c r="I35" s="87">
        <v>43582</v>
      </c>
      <c r="J35" s="3">
        <v>45045</v>
      </c>
    </row>
    <row r="36" spans="1:10" ht="26.25" x14ac:dyDescent="0.25">
      <c r="A36">
        <v>2019</v>
      </c>
      <c r="B36" s="3">
        <v>43466</v>
      </c>
      <c r="C36" s="3">
        <v>43555</v>
      </c>
      <c r="D36" s="4" t="s">
        <v>65</v>
      </c>
      <c r="E36" s="4" t="s">
        <v>88</v>
      </c>
      <c r="F36" t="s">
        <v>36</v>
      </c>
      <c r="G36" s="9" t="s">
        <v>133</v>
      </c>
      <c r="H36" s="2" t="s">
        <v>166</v>
      </c>
      <c r="I36" s="87">
        <v>43582</v>
      </c>
      <c r="J36" s="3">
        <v>45045</v>
      </c>
    </row>
    <row r="37" spans="1:10" ht="39" x14ac:dyDescent="0.25">
      <c r="A37">
        <v>2019</v>
      </c>
      <c r="B37" s="3">
        <v>43466</v>
      </c>
      <c r="C37" s="3">
        <v>43555</v>
      </c>
      <c r="D37" s="4" t="s">
        <v>66</v>
      </c>
      <c r="E37" s="4" t="s">
        <v>96</v>
      </c>
      <c r="F37" t="s">
        <v>36</v>
      </c>
      <c r="G37" s="9" t="s">
        <v>134</v>
      </c>
      <c r="H37" s="2" t="s">
        <v>166</v>
      </c>
      <c r="I37" s="87">
        <v>43582</v>
      </c>
      <c r="J37" s="3">
        <v>45045</v>
      </c>
    </row>
    <row r="38" spans="1:10" ht="26.25" x14ac:dyDescent="0.25">
      <c r="A38">
        <v>2019</v>
      </c>
      <c r="B38" s="3">
        <v>43466</v>
      </c>
      <c r="C38" s="3">
        <v>43555</v>
      </c>
      <c r="D38" s="4" t="s">
        <v>67</v>
      </c>
      <c r="E38" s="4" t="s">
        <v>100</v>
      </c>
      <c r="F38" t="s">
        <v>36</v>
      </c>
      <c r="G38" s="9" t="s">
        <v>135</v>
      </c>
      <c r="H38" s="2" t="s">
        <v>166</v>
      </c>
      <c r="I38" s="87">
        <v>43582</v>
      </c>
      <c r="J38" s="3">
        <v>45045</v>
      </c>
    </row>
    <row r="39" spans="1:10" ht="39" x14ac:dyDescent="0.25">
      <c r="A39">
        <v>2019</v>
      </c>
      <c r="B39" s="3">
        <v>43466</v>
      </c>
      <c r="C39" s="3">
        <v>43555</v>
      </c>
      <c r="D39" s="4" t="s">
        <v>68</v>
      </c>
      <c r="E39" s="4" t="s">
        <v>88</v>
      </c>
      <c r="F39" t="s">
        <v>36</v>
      </c>
      <c r="G39" s="9" t="s">
        <v>136</v>
      </c>
      <c r="H39" s="2" t="s">
        <v>166</v>
      </c>
      <c r="I39" s="87">
        <v>43582</v>
      </c>
      <c r="J39" s="3">
        <v>45045</v>
      </c>
    </row>
    <row r="40" spans="1:10" ht="26.25" x14ac:dyDescent="0.25">
      <c r="A40">
        <v>2019</v>
      </c>
      <c r="B40" s="3">
        <v>43466</v>
      </c>
      <c r="C40" s="3">
        <v>43555</v>
      </c>
      <c r="D40" s="4" t="s">
        <v>69</v>
      </c>
      <c r="E40" s="4" t="s">
        <v>101</v>
      </c>
      <c r="F40" t="s">
        <v>36</v>
      </c>
      <c r="G40" s="9" t="s">
        <v>137</v>
      </c>
      <c r="H40" s="2" t="s">
        <v>166</v>
      </c>
      <c r="I40" s="87">
        <v>43582</v>
      </c>
      <c r="J40" s="3">
        <v>45045</v>
      </c>
    </row>
    <row r="41" spans="1:10" ht="51.75" x14ac:dyDescent="0.25">
      <c r="A41">
        <v>2019</v>
      </c>
      <c r="B41" s="3">
        <v>43466</v>
      </c>
      <c r="C41" s="3">
        <v>43555</v>
      </c>
      <c r="D41" s="4" t="s">
        <v>70</v>
      </c>
      <c r="E41" s="4" t="s">
        <v>102</v>
      </c>
      <c r="F41" t="s">
        <v>36</v>
      </c>
      <c r="G41" s="9" t="s">
        <v>138</v>
      </c>
      <c r="H41" s="2" t="s">
        <v>166</v>
      </c>
      <c r="I41" s="87">
        <v>43582</v>
      </c>
      <c r="J41" s="3">
        <v>45045</v>
      </c>
    </row>
    <row r="42" spans="1:10" x14ac:dyDescent="0.25">
      <c r="A42">
        <v>2019</v>
      </c>
      <c r="B42" s="3">
        <v>43466</v>
      </c>
      <c r="C42" s="3">
        <v>43555</v>
      </c>
      <c r="D42" s="4" t="s">
        <v>71</v>
      </c>
      <c r="E42" s="4" t="s">
        <v>103</v>
      </c>
      <c r="F42" t="s">
        <v>36</v>
      </c>
      <c r="G42" s="9" t="s">
        <v>139</v>
      </c>
      <c r="H42" s="2" t="s">
        <v>166</v>
      </c>
      <c r="I42" s="87">
        <v>43582</v>
      </c>
      <c r="J42" s="3">
        <v>45045</v>
      </c>
    </row>
    <row r="43" spans="1:10" ht="39" x14ac:dyDescent="0.25">
      <c r="A43">
        <v>2019</v>
      </c>
      <c r="B43" s="3">
        <v>43466</v>
      </c>
      <c r="C43" s="3">
        <v>43555</v>
      </c>
      <c r="D43" s="4" t="s">
        <v>71</v>
      </c>
      <c r="E43" s="4" t="s">
        <v>103</v>
      </c>
      <c r="F43" t="s">
        <v>36</v>
      </c>
      <c r="G43" s="9" t="s">
        <v>140</v>
      </c>
      <c r="H43" s="2" t="s">
        <v>166</v>
      </c>
      <c r="I43" s="87">
        <v>43582</v>
      </c>
      <c r="J43" s="3">
        <v>45045</v>
      </c>
    </row>
    <row r="44" spans="1:10" ht="39" x14ac:dyDescent="0.25">
      <c r="A44">
        <v>2019</v>
      </c>
      <c r="B44" s="3">
        <v>43466</v>
      </c>
      <c r="C44" s="3">
        <v>43555</v>
      </c>
      <c r="D44" s="4" t="s">
        <v>72</v>
      </c>
      <c r="E44" s="4" t="s">
        <v>104</v>
      </c>
      <c r="F44" t="s">
        <v>36</v>
      </c>
      <c r="G44" s="9" t="s">
        <v>141</v>
      </c>
      <c r="H44" s="2" t="s">
        <v>166</v>
      </c>
      <c r="I44" s="87">
        <v>43582</v>
      </c>
      <c r="J44" s="3">
        <v>45045</v>
      </c>
    </row>
    <row r="45" spans="1:10" x14ac:dyDescent="0.25">
      <c r="A45">
        <v>2019</v>
      </c>
      <c r="B45" s="3">
        <v>43466</v>
      </c>
      <c r="C45" s="3">
        <v>43555</v>
      </c>
      <c r="D45" s="4" t="s">
        <v>73</v>
      </c>
      <c r="E45" s="4" t="s">
        <v>105</v>
      </c>
      <c r="F45" t="s">
        <v>36</v>
      </c>
      <c r="G45" s="9" t="s">
        <v>111</v>
      </c>
      <c r="H45" s="2" t="s">
        <v>166</v>
      </c>
      <c r="I45" s="87">
        <v>43582</v>
      </c>
      <c r="J45" s="3">
        <v>45045</v>
      </c>
    </row>
    <row r="46" spans="1:10" x14ac:dyDescent="0.25">
      <c r="A46">
        <v>2019</v>
      </c>
      <c r="B46" s="3">
        <v>43466</v>
      </c>
      <c r="C46" s="3">
        <v>43555</v>
      </c>
      <c r="D46" s="4" t="s">
        <v>74</v>
      </c>
      <c r="E46" s="4" t="s">
        <v>90</v>
      </c>
      <c r="F46" t="s">
        <v>36</v>
      </c>
      <c r="G46" s="9" t="s">
        <v>142</v>
      </c>
      <c r="H46" s="2" t="s">
        <v>166</v>
      </c>
      <c r="I46" s="87">
        <v>43582</v>
      </c>
      <c r="J46" s="3">
        <v>45045</v>
      </c>
    </row>
    <row r="47" spans="1:10" ht="39" x14ac:dyDescent="0.25">
      <c r="A47">
        <v>2019</v>
      </c>
      <c r="B47" s="3">
        <v>43466</v>
      </c>
      <c r="C47" s="3">
        <v>43555</v>
      </c>
      <c r="D47" s="4" t="s">
        <v>75</v>
      </c>
      <c r="E47" s="4" t="s">
        <v>106</v>
      </c>
      <c r="F47" t="s">
        <v>36</v>
      </c>
      <c r="G47" s="9" t="s">
        <v>143</v>
      </c>
      <c r="H47" s="2" t="s">
        <v>166</v>
      </c>
      <c r="I47" s="87">
        <v>43582</v>
      </c>
      <c r="J47" s="3">
        <v>45045</v>
      </c>
    </row>
    <row r="48" spans="1:10" ht="39" x14ac:dyDescent="0.25">
      <c r="A48">
        <v>2019</v>
      </c>
      <c r="B48" s="3">
        <v>43466</v>
      </c>
      <c r="C48" s="3">
        <v>43555</v>
      </c>
      <c r="D48" s="4" t="s">
        <v>75</v>
      </c>
      <c r="E48" s="4" t="s">
        <v>106</v>
      </c>
      <c r="F48" t="s">
        <v>36</v>
      </c>
      <c r="G48" s="9" t="s">
        <v>144</v>
      </c>
      <c r="H48" s="2" t="s">
        <v>166</v>
      </c>
      <c r="I48" s="87">
        <v>43582</v>
      </c>
      <c r="J48" s="3">
        <v>45045</v>
      </c>
    </row>
    <row r="49" spans="1:10" x14ac:dyDescent="0.25">
      <c r="A49">
        <v>2019</v>
      </c>
      <c r="B49" s="3">
        <v>43466</v>
      </c>
      <c r="C49" s="3">
        <v>43555</v>
      </c>
      <c r="D49" s="4" t="s">
        <v>76</v>
      </c>
      <c r="E49" s="4" t="s">
        <v>88</v>
      </c>
      <c r="F49" t="s">
        <v>36</v>
      </c>
      <c r="G49" s="9" t="s">
        <v>122</v>
      </c>
      <c r="H49" s="2" t="s">
        <v>166</v>
      </c>
      <c r="I49" s="87">
        <v>43582</v>
      </c>
      <c r="J49" s="3">
        <v>45045</v>
      </c>
    </row>
    <row r="50" spans="1:10" ht="39" x14ac:dyDescent="0.25">
      <c r="A50">
        <v>2019</v>
      </c>
      <c r="B50" s="3">
        <v>43466</v>
      </c>
      <c r="C50" s="3">
        <v>43555</v>
      </c>
      <c r="D50" s="4" t="s">
        <v>77</v>
      </c>
      <c r="E50" s="4" t="s">
        <v>107</v>
      </c>
      <c r="F50" t="s">
        <v>36</v>
      </c>
      <c r="G50" s="9" t="s">
        <v>123</v>
      </c>
      <c r="H50" s="2" t="s">
        <v>166</v>
      </c>
      <c r="I50" s="87">
        <v>43582</v>
      </c>
      <c r="J50" s="3">
        <v>45045</v>
      </c>
    </row>
    <row r="51" spans="1:10" ht="51.75" x14ac:dyDescent="0.25">
      <c r="A51">
        <v>2019</v>
      </c>
      <c r="B51" s="3">
        <v>43466</v>
      </c>
      <c r="C51" s="3">
        <v>43555</v>
      </c>
      <c r="D51" s="4" t="s">
        <v>78</v>
      </c>
      <c r="E51" s="4" t="s">
        <v>108</v>
      </c>
      <c r="F51" t="s">
        <v>36</v>
      </c>
      <c r="G51" s="9" t="s">
        <v>124</v>
      </c>
      <c r="H51" s="2" t="s">
        <v>166</v>
      </c>
      <c r="I51" s="87">
        <v>43582</v>
      </c>
      <c r="J51" s="3">
        <v>45045</v>
      </c>
    </row>
    <row r="52" spans="1:10" ht="51.75" x14ac:dyDescent="0.25">
      <c r="A52">
        <v>2019</v>
      </c>
      <c r="B52" s="3">
        <v>43466</v>
      </c>
      <c r="C52" s="3">
        <v>43555</v>
      </c>
      <c r="D52" s="4" t="s">
        <v>79</v>
      </c>
      <c r="E52" s="4" t="s">
        <v>90</v>
      </c>
      <c r="F52" t="s">
        <v>36</v>
      </c>
      <c r="G52" s="9" t="s">
        <v>125</v>
      </c>
      <c r="H52" s="2" t="s">
        <v>166</v>
      </c>
      <c r="I52" s="87">
        <v>43582</v>
      </c>
      <c r="J52" s="3">
        <v>45045</v>
      </c>
    </row>
    <row r="53" spans="1:10" ht="39" x14ac:dyDescent="0.25">
      <c r="A53">
        <v>2019</v>
      </c>
      <c r="B53" s="3">
        <v>43466</v>
      </c>
      <c r="C53" s="3">
        <v>43555</v>
      </c>
      <c r="D53" s="4" t="s">
        <v>80</v>
      </c>
      <c r="E53" s="4" t="s">
        <v>109</v>
      </c>
      <c r="F53" t="s">
        <v>36</v>
      </c>
      <c r="G53" s="9" t="s">
        <v>126</v>
      </c>
      <c r="H53" s="2" t="s">
        <v>166</v>
      </c>
      <c r="I53" s="87">
        <v>43582</v>
      </c>
      <c r="J53" s="3">
        <v>45045</v>
      </c>
    </row>
    <row r="54" spans="1:10" ht="39" x14ac:dyDescent="0.25">
      <c r="A54">
        <v>2019</v>
      </c>
      <c r="B54" s="3">
        <v>43466</v>
      </c>
      <c r="C54" s="3">
        <v>43555</v>
      </c>
      <c r="D54" s="4" t="s">
        <v>81</v>
      </c>
      <c r="E54" s="4" t="s">
        <v>90</v>
      </c>
      <c r="F54" t="s">
        <v>36</v>
      </c>
      <c r="G54" s="9" t="s">
        <v>127</v>
      </c>
      <c r="H54" s="2" t="s">
        <v>166</v>
      </c>
      <c r="I54" s="87">
        <v>43582</v>
      </c>
      <c r="J54" s="3">
        <v>45045</v>
      </c>
    </row>
    <row r="55" spans="1:10" ht="90" x14ac:dyDescent="0.25">
      <c r="A55">
        <v>2019</v>
      </c>
      <c r="B55" s="3">
        <v>43466</v>
      </c>
      <c r="C55" s="3">
        <v>43555</v>
      </c>
      <c r="D55" s="4" t="s">
        <v>82</v>
      </c>
      <c r="E55" s="4" t="s">
        <v>110</v>
      </c>
      <c r="F55" t="s">
        <v>36</v>
      </c>
      <c r="G55" s="9" t="s">
        <v>128</v>
      </c>
      <c r="H55" s="2" t="s">
        <v>166</v>
      </c>
      <c r="I55" s="87">
        <v>43582</v>
      </c>
      <c r="J55" s="3">
        <v>45045</v>
      </c>
    </row>
    <row r="56" spans="1:10" ht="51.75" x14ac:dyDescent="0.25">
      <c r="A56">
        <v>2019</v>
      </c>
      <c r="B56" s="3">
        <v>43466</v>
      </c>
      <c r="C56" s="3">
        <v>43555</v>
      </c>
      <c r="D56" s="4" t="s">
        <v>83</v>
      </c>
      <c r="E56" s="4" t="s">
        <v>101</v>
      </c>
      <c r="F56" t="s">
        <v>36</v>
      </c>
      <c r="G56" s="9" t="s">
        <v>129</v>
      </c>
      <c r="H56" s="2" t="s">
        <v>166</v>
      </c>
      <c r="I56" s="87">
        <v>43582</v>
      </c>
      <c r="J56" s="3">
        <v>45045</v>
      </c>
    </row>
    <row r="57" spans="1:10" ht="39" x14ac:dyDescent="0.25">
      <c r="A57">
        <v>2019</v>
      </c>
      <c r="B57" s="3">
        <v>43466</v>
      </c>
      <c r="C57" s="3">
        <v>43555</v>
      </c>
      <c r="D57" s="4" t="s">
        <v>83</v>
      </c>
      <c r="E57" s="4" t="s">
        <v>101</v>
      </c>
      <c r="F57" t="s">
        <v>36</v>
      </c>
      <c r="G57" s="9" t="s">
        <v>130</v>
      </c>
      <c r="H57" s="2" t="s">
        <v>166</v>
      </c>
      <c r="I57" s="87">
        <v>43582</v>
      </c>
      <c r="J57" s="3">
        <v>45045</v>
      </c>
    </row>
    <row r="58" spans="1:10" x14ac:dyDescent="0.25">
      <c r="A58" s="2">
        <v>2019</v>
      </c>
      <c r="B58" s="3">
        <v>43466</v>
      </c>
      <c r="C58" s="3">
        <v>43555</v>
      </c>
      <c r="D58" s="2" t="s">
        <v>156</v>
      </c>
      <c r="E58" s="2" t="s">
        <v>102</v>
      </c>
      <c r="F58" s="2" t="s">
        <v>36</v>
      </c>
      <c r="G58" s="5" t="s">
        <v>162</v>
      </c>
      <c r="H58" s="2" t="s">
        <v>166</v>
      </c>
      <c r="I58" s="87">
        <v>43582</v>
      </c>
      <c r="J58" s="3">
        <v>45045</v>
      </c>
    </row>
    <row r="59" spans="1:10" ht="30" x14ac:dyDescent="0.25">
      <c r="A59" s="2">
        <v>2019</v>
      </c>
      <c r="B59" s="3">
        <v>43466</v>
      </c>
      <c r="C59" s="3">
        <v>43555</v>
      </c>
      <c r="D59" s="2" t="s">
        <v>157</v>
      </c>
      <c r="E59" s="2" t="s">
        <v>90</v>
      </c>
      <c r="F59" s="2" t="s">
        <v>36</v>
      </c>
      <c r="G59" s="5" t="s">
        <v>163</v>
      </c>
      <c r="H59" s="2" t="s">
        <v>166</v>
      </c>
      <c r="I59" s="87">
        <v>43582</v>
      </c>
      <c r="J59" s="3">
        <v>45045</v>
      </c>
    </row>
    <row r="60" spans="1:10" ht="45" x14ac:dyDescent="0.25">
      <c r="A60" s="2">
        <v>2019</v>
      </c>
      <c r="B60" s="3">
        <v>43466</v>
      </c>
      <c r="C60" s="3">
        <v>43555</v>
      </c>
      <c r="D60" s="2" t="s">
        <v>158</v>
      </c>
      <c r="E60" s="2" t="s">
        <v>160</v>
      </c>
      <c r="F60" s="2" t="s">
        <v>36</v>
      </c>
      <c r="G60" s="5" t="s">
        <v>164</v>
      </c>
      <c r="H60" s="2" t="s">
        <v>166</v>
      </c>
      <c r="I60" s="87">
        <v>43582</v>
      </c>
      <c r="J60" s="3">
        <v>45045</v>
      </c>
    </row>
    <row r="61" spans="1:10" ht="30" x14ac:dyDescent="0.25">
      <c r="A61" s="2">
        <v>2019</v>
      </c>
      <c r="B61" s="3">
        <v>43466</v>
      </c>
      <c r="C61" s="3">
        <v>43555</v>
      </c>
      <c r="D61" s="2" t="s">
        <v>159</v>
      </c>
      <c r="E61" s="2" t="s">
        <v>161</v>
      </c>
      <c r="F61" s="2" t="s">
        <v>36</v>
      </c>
      <c r="G61" s="5" t="s">
        <v>165</v>
      </c>
      <c r="H61" s="2" t="s">
        <v>166</v>
      </c>
      <c r="I61" s="87">
        <v>43582</v>
      </c>
      <c r="J61" s="3">
        <v>45045</v>
      </c>
    </row>
    <row r="62" spans="1:10" s="10" customFormat="1" ht="63" customHeight="1" x14ac:dyDescent="0.25">
      <c r="A62" s="10">
        <v>2019</v>
      </c>
      <c r="B62" s="3">
        <v>43556</v>
      </c>
      <c r="C62" s="3">
        <v>43646</v>
      </c>
      <c r="D62" s="64" t="s">
        <v>2971</v>
      </c>
      <c r="E62" s="64" t="s">
        <v>2972</v>
      </c>
      <c r="F62" s="64" t="s">
        <v>36</v>
      </c>
      <c r="G62" s="64" t="s">
        <v>2973</v>
      </c>
      <c r="H62" s="64" t="s">
        <v>258</v>
      </c>
      <c r="I62" s="87">
        <v>43674</v>
      </c>
      <c r="J62" s="3">
        <v>45045</v>
      </c>
    </row>
    <row r="63" spans="1:10" s="10" customFormat="1" ht="30" customHeight="1" x14ac:dyDescent="0.25">
      <c r="A63" s="10">
        <v>2019</v>
      </c>
      <c r="B63" s="3">
        <v>43556</v>
      </c>
      <c r="C63" s="3">
        <v>43646</v>
      </c>
      <c r="D63" s="64" t="s">
        <v>2974</v>
      </c>
      <c r="E63" s="64" t="s">
        <v>2975</v>
      </c>
      <c r="F63" s="64" t="s">
        <v>36</v>
      </c>
      <c r="G63" s="64" t="s">
        <v>2976</v>
      </c>
      <c r="H63" s="64" t="s">
        <v>258</v>
      </c>
      <c r="I63" s="87">
        <v>43674</v>
      </c>
      <c r="J63" s="3">
        <v>45045</v>
      </c>
    </row>
    <row r="64" spans="1:10" s="10" customFormat="1" ht="30" customHeight="1" x14ac:dyDescent="0.25">
      <c r="A64" s="10">
        <v>2019</v>
      </c>
      <c r="B64" s="3">
        <v>43556</v>
      </c>
      <c r="C64" s="3">
        <v>43646</v>
      </c>
      <c r="D64" s="64" t="s">
        <v>2977</v>
      </c>
      <c r="E64" s="64" t="s">
        <v>2978</v>
      </c>
      <c r="F64" s="64" t="s">
        <v>36</v>
      </c>
      <c r="G64" s="64" t="s">
        <v>2979</v>
      </c>
      <c r="H64" s="64" t="s">
        <v>258</v>
      </c>
      <c r="I64" s="87">
        <v>43674</v>
      </c>
      <c r="J64" s="3">
        <v>45045</v>
      </c>
    </row>
    <row r="65" spans="1:10" s="10" customFormat="1" ht="30" customHeight="1" x14ac:dyDescent="0.25">
      <c r="A65" s="10">
        <v>2019</v>
      </c>
      <c r="B65" s="3">
        <v>43556</v>
      </c>
      <c r="C65" s="3">
        <v>43646</v>
      </c>
      <c r="D65" s="64" t="s">
        <v>2980</v>
      </c>
      <c r="E65" s="64" t="s">
        <v>2981</v>
      </c>
      <c r="F65" s="64" t="s">
        <v>36</v>
      </c>
      <c r="G65" s="64" t="s">
        <v>2982</v>
      </c>
      <c r="H65" s="64" t="s">
        <v>258</v>
      </c>
      <c r="I65" s="87">
        <v>43674</v>
      </c>
      <c r="J65" s="3">
        <v>45045</v>
      </c>
    </row>
    <row r="66" spans="1:10" s="10" customFormat="1" ht="30" customHeight="1" x14ac:dyDescent="0.25">
      <c r="A66" s="10">
        <v>2019</v>
      </c>
      <c r="B66" s="3">
        <v>43556</v>
      </c>
      <c r="C66" s="3">
        <v>43646</v>
      </c>
      <c r="D66" s="64" t="s">
        <v>2980</v>
      </c>
      <c r="E66" s="64" t="s">
        <v>2981</v>
      </c>
      <c r="F66" s="64" t="s">
        <v>36</v>
      </c>
      <c r="G66" s="64" t="s">
        <v>2982</v>
      </c>
      <c r="H66" s="64" t="s">
        <v>258</v>
      </c>
      <c r="I66" s="87">
        <v>43674</v>
      </c>
      <c r="J66" s="3">
        <v>45045</v>
      </c>
    </row>
    <row r="67" spans="1:10" s="10" customFormat="1" ht="30" customHeight="1" x14ac:dyDescent="0.25">
      <c r="A67" s="10">
        <v>2019</v>
      </c>
      <c r="B67" s="3">
        <v>43556</v>
      </c>
      <c r="C67" s="3">
        <v>43646</v>
      </c>
      <c r="D67" s="64" t="s">
        <v>2983</v>
      </c>
      <c r="E67" s="64" t="s">
        <v>2984</v>
      </c>
      <c r="F67" s="64" t="s">
        <v>36</v>
      </c>
      <c r="G67" s="64" t="s">
        <v>2985</v>
      </c>
      <c r="H67" s="64" t="s">
        <v>258</v>
      </c>
      <c r="I67" s="87">
        <v>43674</v>
      </c>
      <c r="J67" s="3">
        <v>45045</v>
      </c>
    </row>
    <row r="68" spans="1:10" s="10" customFormat="1" ht="30" customHeight="1" x14ac:dyDescent="0.25">
      <c r="A68" s="10">
        <v>2019</v>
      </c>
      <c r="B68" s="3">
        <v>43556</v>
      </c>
      <c r="C68" s="3">
        <v>43646</v>
      </c>
      <c r="D68" s="64" t="s">
        <v>2986</v>
      </c>
      <c r="E68" s="64" t="s">
        <v>2987</v>
      </c>
      <c r="F68" s="64" t="s">
        <v>36</v>
      </c>
      <c r="G68" s="64" t="s">
        <v>2988</v>
      </c>
      <c r="H68" s="64" t="s">
        <v>258</v>
      </c>
      <c r="I68" s="87">
        <v>43674</v>
      </c>
      <c r="J68" s="3">
        <v>45045</v>
      </c>
    </row>
    <row r="69" spans="1:10" s="10" customFormat="1" ht="30" customHeight="1" x14ac:dyDescent="0.25">
      <c r="A69" s="10">
        <v>2019</v>
      </c>
      <c r="B69" s="3">
        <v>43556</v>
      </c>
      <c r="C69" s="3">
        <v>43646</v>
      </c>
      <c r="D69" s="64" t="s">
        <v>2989</v>
      </c>
      <c r="E69" s="64" t="s">
        <v>2981</v>
      </c>
      <c r="F69" s="64" t="s">
        <v>36</v>
      </c>
      <c r="G69" s="64" t="s">
        <v>2990</v>
      </c>
      <c r="H69" s="64" t="s">
        <v>258</v>
      </c>
      <c r="I69" s="87">
        <v>43674</v>
      </c>
      <c r="J69" s="3">
        <v>45045</v>
      </c>
    </row>
    <row r="70" spans="1:10" s="10" customFormat="1" ht="30" customHeight="1" x14ac:dyDescent="0.25">
      <c r="A70" s="10">
        <v>2019</v>
      </c>
      <c r="B70" s="3">
        <v>43556</v>
      </c>
      <c r="C70" s="3">
        <v>43646</v>
      </c>
      <c r="D70" s="64" t="s">
        <v>2991</v>
      </c>
      <c r="E70" s="64" t="s">
        <v>2992</v>
      </c>
      <c r="F70" s="64" t="s">
        <v>36</v>
      </c>
      <c r="G70" s="64" t="s">
        <v>2993</v>
      </c>
      <c r="H70" s="64" t="s">
        <v>258</v>
      </c>
      <c r="I70" s="87">
        <v>43674</v>
      </c>
      <c r="J70" s="3">
        <v>45045</v>
      </c>
    </row>
    <row r="71" spans="1:10" s="10" customFormat="1" ht="30" customHeight="1" x14ac:dyDescent="0.25">
      <c r="A71" s="10">
        <v>2019</v>
      </c>
      <c r="B71" s="3">
        <v>43556</v>
      </c>
      <c r="C71" s="3">
        <v>43646</v>
      </c>
      <c r="D71" s="64" t="s">
        <v>2994</v>
      </c>
      <c r="E71" s="64" t="s">
        <v>2995</v>
      </c>
      <c r="F71" s="64" t="s">
        <v>36</v>
      </c>
      <c r="G71" s="64" t="s">
        <v>2996</v>
      </c>
      <c r="H71" s="64" t="s">
        <v>258</v>
      </c>
      <c r="I71" s="87">
        <v>43674</v>
      </c>
      <c r="J71" s="3">
        <v>45045</v>
      </c>
    </row>
    <row r="72" spans="1:10" s="10" customFormat="1" ht="30" customHeight="1" x14ac:dyDescent="0.25">
      <c r="A72" s="10">
        <v>2019</v>
      </c>
      <c r="B72" s="3">
        <v>43556</v>
      </c>
      <c r="C72" s="3">
        <v>43646</v>
      </c>
      <c r="D72" s="64" t="s">
        <v>2997</v>
      </c>
      <c r="E72" s="64" t="s">
        <v>2992</v>
      </c>
      <c r="F72" s="64" t="s">
        <v>36</v>
      </c>
      <c r="G72" s="64" t="s">
        <v>2998</v>
      </c>
      <c r="H72" s="64" t="s">
        <v>258</v>
      </c>
      <c r="I72" s="87">
        <v>43674</v>
      </c>
      <c r="J72" s="3">
        <v>45045</v>
      </c>
    </row>
    <row r="73" spans="1:10" s="10" customFormat="1" ht="30" customHeight="1" x14ac:dyDescent="0.25">
      <c r="A73" s="10">
        <v>2019</v>
      </c>
      <c r="B73" s="3">
        <v>43556</v>
      </c>
      <c r="C73" s="3">
        <v>43646</v>
      </c>
      <c r="D73" s="64" t="s">
        <v>2999</v>
      </c>
      <c r="E73" s="64" t="s">
        <v>3000</v>
      </c>
      <c r="F73" s="64" t="s">
        <v>36</v>
      </c>
      <c r="G73" s="64" t="s">
        <v>3001</v>
      </c>
      <c r="H73" s="64" t="s">
        <v>258</v>
      </c>
      <c r="I73" s="87">
        <v>43674</v>
      </c>
      <c r="J73" s="3">
        <v>45045</v>
      </c>
    </row>
    <row r="74" spans="1:10" s="10" customFormat="1" ht="30" customHeight="1" x14ac:dyDescent="0.25">
      <c r="A74" s="10">
        <v>2019</v>
      </c>
      <c r="B74" s="3">
        <v>43556</v>
      </c>
      <c r="C74" s="3">
        <v>43646</v>
      </c>
      <c r="D74" s="64" t="s">
        <v>3002</v>
      </c>
      <c r="E74" s="64" t="s">
        <v>3003</v>
      </c>
      <c r="F74" s="64" t="s">
        <v>36</v>
      </c>
      <c r="G74" s="64" t="s">
        <v>3004</v>
      </c>
      <c r="H74" s="64" t="s">
        <v>258</v>
      </c>
      <c r="I74" s="87">
        <v>43674</v>
      </c>
      <c r="J74" s="3">
        <v>45045</v>
      </c>
    </row>
    <row r="75" spans="1:10" s="10" customFormat="1" ht="30" customHeight="1" x14ac:dyDescent="0.25">
      <c r="A75" s="10">
        <v>2019</v>
      </c>
      <c r="B75" s="3">
        <v>43556</v>
      </c>
      <c r="C75" s="3">
        <v>43646</v>
      </c>
      <c r="D75" s="64" t="s">
        <v>3005</v>
      </c>
      <c r="E75" s="64" t="s">
        <v>3006</v>
      </c>
      <c r="F75" s="64" t="s">
        <v>36</v>
      </c>
      <c r="G75" s="64" t="s">
        <v>3007</v>
      </c>
      <c r="H75" s="64" t="s">
        <v>258</v>
      </c>
      <c r="I75" s="87">
        <v>43674</v>
      </c>
      <c r="J75" s="3">
        <v>45045</v>
      </c>
    </row>
    <row r="76" spans="1:10" s="10" customFormat="1" ht="30" customHeight="1" x14ac:dyDescent="0.25">
      <c r="A76" s="10">
        <v>2019</v>
      </c>
      <c r="B76" s="3">
        <v>43556</v>
      </c>
      <c r="C76" s="3">
        <v>43646</v>
      </c>
      <c r="D76" s="64" t="s">
        <v>3008</v>
      </c>
      <c r="E76" s="64" t="s">
        <v>3009</v>
      </c>
      <c r="F76" s="64" t="s">
        <v>36</v>
      </c>
      <c r="G76" s="64" t="s">
        <v>3010</v>
      </c>
      <c r="H76" s="64" t="s">
        <v>258</v>
      </c>
      <c r="I76" s="87">
        <v>43674</v>
      </c>
      <c r="J76" s="3">
        <v>45045</v>
      </c>
    </row>
    <row r="77" spans="1:10" s="10" customFormat="1" ht="30" customHeight="1" x14ac:dyDescent="0.25">
      <c r="A77" s="10">
        <v>2019</v>
      </c>
      <c r="B77" s="3">
        <v>43556</v>
      </c>
      <c r="C77" s="3">
        <v>43646</v>
      </c>
      <c r="D77" s="64" t="s">
        <v>3011</v>
      </c>
      <c r="E77" s="64" t="s">
        <v>3012</v>
      </c>
      <c r="F77" s="64" t="s">
        <v>36</v>
      </c>
      <c r="G77" s="64" t="s">
        <v>3013</v>
      </c>
      <c r="H77" s="64" t="s">
        <v>258</v>
      </c>
      <c r="I77" s="87">
        <v>43674</v>
      </c>
      <c r="J77" s="3">
        <v>45045</v>
      </c>
    </row>
    <row r="78" spans="1:10" s="10" customFormat="1" ht="30" customHeight="1" x14ac:dyDescent="0.25">
      <c r="A78" s="10">
        <v>2019</v>
      </c>
      <c r="B78" s="3">
        <v>43556</v>
      </c>
      <c r="C78" s="3">
        <v>43646</v>
      </c>
      <c r="D78" s="64" t="s">
        <v>3014</v>
      </c>
      <c r="E78" s="64" t="s">
        <v>3015</v>
      </c>
      <c r="F78" s="64" t="s">
        <v>36</v>
      </c>
      <c r="G78" s="64" t="s">
        <v>3016</v>
      </c>
      <c r="H78" s="64" t="s">
        <v>258</v>
      </c>
      <c r="I78" s="87">
        <v>43674</v>
      </c>
      <c r="J78" s="3">
        <v>45045</v>
      </c>
    </row>
    <row r="79" spans="1:10" s="10" customFormat="1" ht="30" customHeight="1" x14ac:dyDescent="0.25">
      <c r="A79" s="10">
        <v>2019</v>
      </c>
      <c r="B79" s="3">
        <v>43556</v>
      </c>
      <c r="C79" s="3">
        <v>43646</v>
      </c>
      <c r="D79" s="64" t="s">
        <v>3017</v>
      </c>
      <c r="E79" s="64" t="s">
        <v>3018</v>
      </c>
      <c r="F79" s="64" t="s">
        <v>36</v>
      </c>
      <c r="G79" s="64" t="s">
        <v>3019</v>
      </c>
      <c r="H79" s="64" t="s">
        <v>258</v>
      </c>
      <c r="I79" s="87">
        <v>43674</v>
      </c>
      <c r="J79" s="3">
        <v>45045</v>
      </c>
    </row>
    <row r="80" spans="1:10" s="10" customFormat="1" ht="30" customHeight="1" x14ac:dyDescent="0.25">
      <c r="A80" s="10">
        <v>2019</v>
      </c>
      <c r="B80" s="3">
        <v>43556</v>
      </c>
      <c r="C80" s="3">
        <v>43646</v>
      </c>
      <c r="D80" s="64" t="s">
        <v>3020</v>
      </c>
      <c r="E80" s="64" t="s">
        <v>3021</v>
      </c>
      <c r="F80" s="64" t="s">
        <v>36</v>
      </c>
      <c r="G80" s="64" t="s">
        <v>3022</v>
      </c>
      <c r="H80" s="64" t="s">
        <v>258</v>
      </c>
      <c r="I80" s="87">
        <v>43674</v>
      </c>
      <c r="J80" s="3">
        <v>45045</v>
      </c>
    </row>
    <row r="81" spans="1:10" s="10" customFormat="1" ht="30" customHeight="1" x14ac:dyDescent="0.25">
      <c r="A81" s="10">
        <v>2019</v>
      </c>
      <c r="B81" s="3">
        <v>43556</v>
      </c>
      <c r="C81" s="3">
        <v>43646</v>
      </c>
      <c r="D81" s="64" t="s">
        <v>3023</v>
      </c>
      <c r="E81" s="64" t="s">
        <v>3024</v>
      </c>
      <c r="F81" s="64" t="s">
        <v>36</v>
      </c>
      <c r="G81" s="64" t="s">
        <v>3228</v>
      </c>
      <c r="H81" s="64" t="s">
        <v>258</v>
      </c>
      <c r="I81" s="87">
        <v>43674</v>
      </c>
      <c r="J81" s="3">
        <v>45045</v>
      </c>
    </row>
    <row r="82" spans="1:10" s="10" customFormat="1" ht="30" customHeight="1" x14ac:dyDescent="0.25">
      <c r="A82" s="10">
        <v>2019</v>
      </c>
      <c r="B82" s="3">
        <v>43556</v>
      </c>
      <c r="C82" s="3">
        <v>43646</v>
      </c>
      <c r="D82" s="64" t="s">
        <v>3025</v>
      </c>
      <c r="E82" s="64" t="s">
        <v>2972</v>
      </c>
      <c r="F82" s="64" t="s">
        <v>36</v>
      </c>
      <c r="G82" s="64" t="s">
        <v>3227</v>
      </c>
      <c r="H82" s="64" t="s">
        <v>258</v>
      </c>
      <c r="I82" s="87">
        <v>43674</v>
      </c>
      <c r="J82" s="3">
        <v>45045</v>
      </c>
    </row>
    <row r="83" spans="1:10" s="10" customFormat="1" ht="30" customHeight="1" x14ac:dyDescent="0.25">
      <c r="A83" s="10">
        <v>2019</v>
      </c>
      <c r="B83" s="3">
        <v>43556</v>
      </c>
      <c r="C83" s="3">
        <v>43646</v>
      </c>
      <c r="D83" s="64" t="s">
        <v>3026</v>
      </c>
      <c r="E83" s="64" t="s">
        <v>2984</v>
      </c>
      <c r="F83" s="64" t="s">
        <v>36</v>
      </c>
      <c r="G83" s="64" t="s">
        <v>3226</v>
      </c>
      <c r="H83" s="64" t="s">
        <v>258</v>
      </c>
      <c r="I83" s="87">
        <v>43674</v>
      </c>
      <c r="J83" s="3">
        <v>45045</v>
      </c>
    </row>
    <row r="84" spans="1:10" s="10" customFormat="1" ht="30" customHeight="1" x14ac:dyDescent="0.25">
      <c r="A84" s="10">
        <v>2019</v>
      </c>
      <c r="B84" s="3">
        <v>43556</v>
      </c>
      <c r="C84" s="3">
        <v>43646</v>
      </c>
      <c r="D84" s="64" t="s">
        <v>3027</v>
      </c>
      <c r="E84" s="64" t="s">
        <v>3028</v>
      </c>
      <c r="F84" s="64" t="s">
        <v>36</v>
      </c>
      <c r="G84" s="64" t="s">
        <v>3225</v>
      </c>
      <c r="H84" s="64" t="s">
        <v>258</v>
      </c>
      <c r="I84" s="87">
        <v>43674</v>
      </c>
      <c r="J84" s="3">
        <v>45045</v>
      </c>
    </row>
    <row r="85" spans="1:10" s="10" customFormat="1" ht="30" customHeight="1" x14ac:dyDescent="0.25">
      <c r="A85" s="10">
        <v>2019</v>
      </c>
      <c r="B85" s="3">
        <v>43556</v>
      </c>
      <c r="C85" s="3">
        <v>43646</v>
      </c>
      <c r="D85" s="64" t="s">
        <v>3029</v>
      </c>
      <c r="E85" s="64" t="s">
        <v>3030</v>
      </c>
      <c r="F85" s="64" t="s">
        <v>36</v>
      </c>
      <c r="G85" s="64" t="s">
        <v>3224</v>
      </c>
      <c r="H85" s="64" t="s">
        <v>258</v>
      </c>
      <c r="I85" s="87">
        <v>43674</v>
      </c>
      <c r="J85" s="3">
        <v>45045</v>
      </c>
    </row>
    <row r="86" spans="1:10" s="10" customFormat="1" ht="30" customHeight="1" x14ac:dyDescent="0.25">
      <c r="A86" s="10">
        <v>2019</v>
      </c>
      <c r="B86" s="3">
        <v>43556</v>
      </c>
      <c r="C86" s="3">
        <v>43646</v>
      </c>
      <c r="D86" s="64" t="s">
        <v>3031</v>
      </c>
      <c r="E86" s="64" t="s">
        <v>3030</v>
      </c>
      <c r="F86" s="64" t="s">
        <v>36</v>
      </c>
      <c r="G86" s="64" t="s">
        <v>3223</v>
      </c>
      <c r="H86" s="64" t="s">
        <v>258</v>
      </c>
      <c r="I86" s="87">
        <v>43674</v>
      </c>
      <c r="J86" s="3">
        <v>45045</v>
      </c>
    </row>
    <row r="87" spans="1:10" s="10" customFormat="1" ht="30" customHeight="1" x14ac:dyDescent="0.25">
      <c r="A87" s="10">
        <v>2019</v>
      </c>
      <c r="B87" s="3">
        <v>43556</v>
      </c>
      <c r="C87" s="3">
        <v>43646</v>
      </c>
      <c r="D87" s="64" t="s">
        <v>3032</v>
      </c>
      <c r="E87" s="64" t="s">
        <v>3033</v>
      </c>
      <c r="F87" s="64" t="s">
        <v>36</v>
      </c>
      <c r="G87" s="64" t="s">
        <v>3034</v>
      </c>
      <c r="H87" s="64" t="s">
        <v>258</v>
      </c>
      <c r="I87" s="87">
        <v>43674</v>
      </c>
      <c r="J87" s="3">
        <v>45045</v>
      </c>
    </row>
    <row r="88" spans="1:10" s="10" customFormat="1" ht="30" customHeight="1" x14ac:dyDescent="0.25">
      <c r="A88" s="10">
        <v>2019</v>
      </c>
      <c r="B88" s="3">
        <v>43556</v>
      </c>
      <c r="C88" s="3">
        <v>43646</v>
      </c>
      <c r="D88" s="64" t="s">
        <v>2524</v>
      </c>
      <c r="E88" s="64" t="s">
        <v>3035</v>
      </c>
      <c r="F88" s="64" t="s">
        <v>36</v>
      </c>
      <c r="G88" s="64" t="s">
        <v>3036</v>
      </c>
      <c r="H88" s="64" t="s">
        <v>258</v>
      </c>
      <c r="I88" s="87">
        <v>43674</v>
      </c>
      <c r="J88" s="3">
        <v>45045</v>
      </c>
    </row>
    <row r="89" spans="1:10" s="10" customFormat="1" ht="30" customHeight="1" x14ac:dyDescent="0.25">
      <c r="A89" s="10">
        <v>2019</v>
      </c>
      <c r="B89" s="3">
        <v>43556</v>
      </c>
      <c r="C89" s="3">
        <v>43646</v>
      </c>
      <c r="D89" s="64" t="s">
        <v>81</v>
      </c>
      <c r="E89" s="64" t="s">
        <v>3037</v>
      </c>
      <c r="F89" s="64" t="s">
        <v>36</v>
      </c>
      <c r="G89" s="64" t="s">
        <v>3038</v>
      </c>
      <c r="H89" s="64" t="s">
        <v>258</v>
      </c>
      <c r="I89" s="87">
        <v>43674</v>
      </c>
      <c r="J89" s="3">
        <v>45045</v>
      </c>
    </row>
    <row r="90" spans="1:10" s="10" customFormat="1" ht="30" customHeight="1" x14ac:dyDescent="0.25">
      <c r="A90" s="10">
        <v>2019</v>
      </c>
      <c r="B90" s="3">
        <v>43556</v>
      </c>
      <c r="C90" s="3">
        <v>43646</v>
      </c>
      <c r="D90" s="64" t="s">
        <v>3039</v>
      </c>
      <c r="E90" s="64" t="s">
        <v>3040</v>
      </c>
      <c r="F90" s="64" t="s">
        <v>36</v>
      </c>
      <c r="G90" s="64" t="s">
        <v>3041</v>
      </c>
      <c r="H90" s="64" t="s">
        <v>258</v>
      </c>
      <c r="I90" s="87">
        <v>43674</v>
      </c>
      <c r="J90" s="3">
        <v>45045</v>
      </c>
    </row>
    <row r="91" spans="1:10" s="10" customFormat="1" ht="30" customHeight="1" x14ac:dyDescent="0.25">
      <c r="A91" s="10">
        <v>2019</v>
      </c>
      <c r="B91" s="3">
        <v>43556</v>
      </c>
      <c r="C91" s="3">
        <v>43646</v>
      </c>
      <c r="D91" s="64" t="s">
        <v>3042</v>
      </c>
      <c r="E91" s="64" t="s">
        <v>3028</v>
      </c>
      <c r="F91" s="64" t="s">
        <v>36</v>
      </c>
      <c r="G91" s="64" t="s">
        <v>3043</v>
      </c>
      <c r="H91" s="64" t="s">
        <v>258</v>
      </c>
      <c r="I91" s="87">
        <v>43674</v>
      </c>
      <c r="J91" s="3">
        <v>45045</v>
      </c>
    </row>
    <row r="92" spans="1:10" s="10" customFormat="1" ht="30" customHeight="1" x14ac:dyDescent="0.25">
      <c r="A92" s="10">
        <v>2019</v>
      </c>
      <c r="B92" s="3">
        <v>43556</v>
      </c>
      <c r="C92" s="3">
        <v>43646</v>
      </c>
      <c r="D92" s="64" t="s">
        <v>3044</v>
      </c>
      <c r="E92" s="64" t="s">
        <v>3045</v>
      </c>
      <c r="F92" s="64" t="s">
        <v>36</v>
      </c>
      <c r="G92" s="64" t="s">
        <v>3046</v>
      </c>
      <c r="H92" s="64" t="s">
        <v>258</v>
      </c>
      <c r="I92" s="87">
        <v>43674</v>
      </c>
      <c r="J92" s="3">
        <v>45045</v>
      </c>
    </row>
    <row r="93" spans="1:10" s="10" customFormat="1" ht="30" customHeight="1" x14ac:dyDescent="0.25">
      <c r="A93" s="10">
        <v>2019</v>
      </c>
      <c r="B93" s="3">
        <v>43556</v>
      </c>
      <c r="C93" s="3">
        <v>43646</v>
      </c>
      <c r="D93" s="64" t="s">
        <v>3047</v>
      </c>
      <c r="E93" s="64" t="s">
        <v>2984</v>
      </c>
      <c r="F93" s="64" t="s">
        <v>36</v>
      </c>
      <c r="G93" s="64" t="s">
        <v>3048</v>
      </c>
      <c r="H93" s="64" t="s">
        <v>258</v>
      </c>
      <c r="I93" s="87">
        <v>43674</v>
      </c>
      <c r="J93" s="3">
        <v>45045</v>
      </c>
    </row>
    <row r="94" spans="1:10" s="10" customFormat="1" ht="30" customHeight="1" x14ac:dyDescent="0.25">
      <c r="A94" s="10">
        <v>2019</v>
      </c>
      <c r="B94" s="3">
        <v>43556</v>
      </c>
      <c r="C94" s="3">
        <v>43646</v>
      </c>
      <c r="D94" s="64" t="s">
        <v>3049</v>
      </c>
      <c r="E94" s="64" t="s">
        <v>3050</v>
      </c>
      <c r="F94" s="64" t="s">
        <v>36</v>
      </c>
      <c r="G94" s="64" t="s">
        <v>3051</v>
      </c>
      <c r="H94" s="64" t="s">
        <v>258</v>
      </c>
      <c r="I94" s="87">
        <v>43674</v>
      </c>
      <c r="J94" s="3">
        <v>45045</v>
      </c>
    </row>
    <row r="95" spans="1:10" s="10" customFormat="1" ht="30" customHeight="1" x14ac:dyDescent="0.25">
      <c r="A95" s="10">
        <v>2019</v>
      </c>
      <c r="B95" s="3">
        <v>43556</v>
      </c>
      <c r="C95" s="3">
        <v>43646</v>
      </c>
      <c r="D95" s="64" t="s">
        <v>3052</v>
      </c>
      <c r="E95" s="64" t="s">
        <v>3053</v>
      </c>
      <c r="F95" s="64" t="s">
        <v>36</v>
      </c>
      <c r="G95" s="64" t="s">
        <v>3054</v>
      </c>
      <c r="H95" s="64" t="s">
        <v>258</v>
      </c>
      <c r="I95" s="87">
        <v>43674</v>
      </c>
      <c r="J95" s="3">
        <v>45045</v>
      </c>
    </row>
    <row r="96" spans="1:10" s="10" customFormat="1" ht="30" customHeight="1" x14ac:dyDescent="0.25">
      <c r="A96" s="10">
        <v>2019</v>
      </c>
      <c r="B96" s="3">
        <v>43556</v>
      </c>
      <c r="C96" s="3">
        <v>43646</v>
      </c>
      <c r="D96" s="64" t="s">
        <v>3055</v>
      </c>
      <c r="E96" s="64" t="s">
        <v>3056</v>
      </c>
      <c r="F96" s="64" t="s">
        <v>36</v>
      </c>
      <c r="G96" s="64" t="s">
        <v>3057</v>
      </c>
      <c r="H96" s="64" t="s">
        <v>258</v>
      </c>
      <c r="I96" s="87">
        <v>43674</v>
      </c>
      <c r="J96" s="3">
        <v>45045</v>
      </c>
    </row>
    <row r="97" spans="1:10" s="10" customFormat="1" ht="30" customHeight="1" x14ac:dyDescent="0.25">
      <c r="A97" s="10">
        <v>2019</v>
      </c>
      <c r="B97" s="3">
        <v>43556</v>
      </c>
      <c r="C97" s="3">
        <v>43646</v>
      </c>
      <c r="D97" s="64" t="s">
        <v>3058</v>
      </c>
      <c r="E97" s="64" t="s">
        <v>3059</v>
      </c>
      <c r="F97" s="64" t="s">
        <v>36</v>
      </c>
      <c r="G97" s="64" t="s">
        <v>3060</v>
      </c>
      <c r="H97" s="64" t="s">
        <v>258</v>
      </c>
      <c r="I97" s="87">
        <v>43674</v>
      </c>
      <c r="J97" s="3">
        <v>45045</v>
      </c>
    </row>
    <row r="98" spans="1:10" s="10" customFormat="1" ht="63" customHeight="1" x14ac:dyDescent="0.25">
      <c r="A98" s="10">
        <v>2019</v>
      </c>
      <c r="B98" s="3">
        <v>43647</v>
      </c>
      <c r="C98" s="3">
        <v>43738</v>
      </c>
      <c r="D98" s="64" t="s">
        <v>3061</v>
      </c>
      <c r="E98" s="64" t="s">
        <v>3062</v>
      </c>
      <c r="F98" s="64" t="s">
        <v>36</v>
      </c>
      <c r="G98" s="64" t="s">
        <v>3063</v>
      </c>
      <c r="H98" s="64" t="s">
        <v>258</v>
      </c>
      <c r="I98" s="87">
        <v>43768</v>
      </c>
      <c r="J98" s="3">
        <v>45045</v>
      </c>
    </row>
    <row r="99" spans="1:10" s="10" customFormat="1" ht="30" customHeight="1" x14ac:dyDescent="0.25">
      <c r="A99" s="10">
        <v>2019</v>
      </c>
      <c r="B99" s="3">
        <v>43647</v>
      </c>
      <c r="C99" s="3">
        <v>43738</v>
      </c>
      <c r="D99" s="64" t="s">
        <v>3064</v>
      </c>
      <c r="E99" s="64" t="s">
        <v>3065</v>
      </c>
      <c r="F99" s="64" t="s">
        <v>36</v>
      </c>
      <c r="G99" s="64" t="s">
        <v>3066</v>
      </c>
      <c r="H99" s="64" t="s">
        <v>258</v>
      </c>
      <c r="I99" s="87">
        <v>43768</v>
      </c>
      <c r="J99" s="3">
        <v>45045</v>
      </c>
    </row>
    <row r="100" spans="1:10" s="10" customFormat="1" ht="30" customHeight="1" x14ac:dyDescent="0.25">
      <c r="A100" s="10">
        <v>2019</v>
      </c>
      <c r="B100" s="3">
        <v>43647</v>
      </c>
      <c r="C100" s="3">
        <v>43738</v>
      </c>
      <c r="D100" s="64" t="s">
        <v>3067</v>
      </c>
      <c r="E100" s="64" t="s">
        <v>3068</v>
      </c>
      <c r="F100" s="64" t="s">
        <v>36</v>
      </c>
      <c r="G100" s="64" t="s">
        <v>3069</v>
      </c>
      <c r="H100" s="64" t="s">
        <v>258</v>
      </c>
      <c r="I100" s="87">
        <v>43768</v>
      </c>
      <c r="J100" s="3">
        <v>45045</v>
      </c>
    </row>
    <row r="101" spans="1:10" s="10" customFormat="1" ht="30" customHeight="1" x14ac:dyDescent="0.25">
      <c r="A101" s="10">
        <v>2019</v>
      </c>
      <c r="B101" s="3">
        <v>43647</v>
      </c>
      <c r="C101" s="3">
        <v>43738</v>
      </c>
      <c r="D101" s="64" t="s">
        <v>3067</v>
      </c>
      <c r="E101" s="64" t="s">
        <v>3068</v>
      </c>
      <c r="F101" s="64" t="s">
        <v>36</v>
      </c>
      <c r="G101" s="64" t="s">
        <v>3070</v>
      </c>
      <c r="H101" s="64" t="s">
        <v>258</v>
      </c>
      <c r="I101" s="87">
        <v>43768</v>
      </c>
      <c r="J101" s="3">
        <v>45045</v>
      </c>
    </row>
    <row r="102" spans="1:10" s="10" customFormat="1" ht="30" customHeight="1" x14ac:dyDescent="0.25">
      <c r="A102" s="10">
        <v>2019</v>
      </c>
      <c r="B102" s="3">
        <v>43647</v>
      </c>
      <c r="C102" s="3">
        <v>43738</v>
      </c>
      <c r="D102" s="64" t="s">
        <v>3071</v>
      </c>
      <c r="E102" s="64" t="s">
        <v>3072</v>
      </c>
      <c r="F102" s="64" t="s">
        <v>36</v>
      </c>
      <c r="G102" s="64" t="s">
        <v>3073</v>
      </c>
      <c r="H102" s="64" t="s">
        <v>258</v>
      </c>
      <c r="I102" s="87">
        <v>43768</v>
      </c>
      <c r="J102" s="3">
        <v>45045</v>
      </c>
    </row>
    <row r="103" spans="1:10" s="10" customFormat="1" ht="30" customHeight="1" x14ac:dyDescent="0.25">
      <c r="A103" s="10">
        <v>2019</v>
      </c>
      <c r="B103" s="3">
        <v>43647</v>
      </c>
      <c r="C103" s="3">
        <v>43738</v>
      </c>
      <c r="D103" s="64" t="s">
        <v>3074</v>
      </c>
      <c r="E103" s="64" t="s">
        <v>3075</v>
      </c>
      <c r="F103" s="64" t="s">
        <v>36</v>
      </c>
      <c r="G103" s="64" t="s">
        <v>3076</v>
      </c>
      <c r="H103" s="64" t="s">
        <v>258</v>
      </c>
      <c r="I103" s="87">
        <v>43768</v>
      </c>
      <c r="J103" s="3">
        <v>45045</v>
      </c>
    </row>
    <row r="104" spans="1:10" s="10" customFormat="1" ht="30" customHeight="1" x14ac:dyDescent="0.25">
      <c r="A104" s="10">
        <v>2019</v>
      </c>
      <c r="B104" s="3">
        <v>43647</v>
      </c>
      <c r="C104" s="3">
        <v>43738</v>
      </c>
      <c r="D104" s="64" t="s">
        <v>3077</v>
      </c>
      <c r="E104" s="64" t="s">
        <v>3078</v>
      </c>
      <c r="F104" s="64" t="s">
        <v>36</v>
      </c>
      <c r="G104" s="64" t="s">
        <v>3079</v>
      </c>
      <c r="H104" s="64" t="s">
        <v>258</v>
      </c>
      <c r="I104" s="87">
        <v>43768</v>
      </c>
      <c r="J104" s="3">
        <v>45045</v>
      </c>
    </row>
    <row r="105" spans="1:10" s="10" customFormat="1" ht="30" customHeight="1" x14ac:dyDescent="0.25">
      <c r="A105" s="10">
        <v>2019</v>
      </c>
      <c r="B105" s="3">
        <v>43647</v>
      </c>
      <c r="C105" s="3">
        <v>43738</v>
      </c>
      <c r="D105" s="64" t="s">
        <v>3080</v>
      </c>
      <c r="E105" s="64" t="s">
        <v>3078</v>
      </c>
      <c r="F105" s="64" t="s">
        <v>36</v>
      </c>
      <c r="G105" s="64" t="s">
        <v>3081</v>
      </c>
      <c r="H105" s="64" t="s">
        <v>258</v>
      </c>
      <c r="I105" s="87">
        <v>43768</v>
      </c>
      <c r="J105" s="3">
        <v>45045</v>
      </c>
    </row>
    <row r="106" spans="1:10" s="10" customFormat="1" ht="30" customHeight="1" x14ac:dyDescent="0.25">
      <c r="A106" s="10">
        <v>2019</v>
      </c>
      <c r="B106" s="3">
        <v>43647</v>
      </c>
      <c r="C106" s="3">
        <v>43738</v>
      </c>
      <c r="D106" s="64" t="s">
        <v>3082</v>
      </c>
      <c r="E106" s="64" t="s">
        <v>3078</v>
      </c>
      <c r="F106" s="64" t="s">
        <v>36</v>
      </c>
      <c r="G106" s="64" t="s">
        <v>3083</v>
      </c>
      <c r="H106" s="64" t="s">
        <v>258</v>
      </c>
      <c r="I106" s="87">
        <v>43768</v>
      </c>
      <c r="J106" s="3">
        <v>45045</v>
      </c>
    </row>
    <row r="107" spans="1:10" s="10" customFormat="1" ht="30" customHeight="1" x14ac:dyDescent="0.25">
      <c r="A107" s="10">
        <v>2019</v>
      </c>
      <c r="B107" s="3">
        <v>43647</v>
      </c>
      <c r="C107" s="3">
        <v>43738</v>
      </c>
      <c r="D107" s="64" t="s">
        <v>3084</v>
      </c>
      <c r="E107" s="64" t="s">
        <v>3085</v>
      </c>
      <c r="F107" s="64" t="s">
        <v>36</v>
      </c>
      <c r="G107" s="64" t="s">
        <v>3086</v>
      </c>
      <c r="H107" s="64" t="s">
        <v>258</v>
      </c>
      <c r="I107" s="87">
        <v>43768</v>
      </c>
      <c r="J107" s="3">
        <v>45045</v>
      </c>
    </row>
    <row r="108" spans="1:10" s="10" customFormat="1" ht="30" customHeight="1" x14ac:dyDescent="0.25">
      <c r="A108" s="10">
        <v>2019</v>
      </c>
      <c r="B108" s="3">
        <v>43647</v>
      </c>
      <c r="C108" s="3">
        <v>43738</v>
      </c>
      <c r="D108" s="64" t="s">
        <v>3087</v>
      </c>
      <c r="E108" s="64" t="s">
        <v>3065</v>
      </c>
      <c r="F108" s="64" t="s">
        <v>36</v>
      </c>
      <c r="G108" s="64" t="s">
        <v>3088</v>
      </c>
      <c r="H108" s="64" t="s">
        <v>258</v>
      </c>
      <c r="I108" s="87">
        <v>43768</v>
      </c>
      <c r="J108" s="3">
        <v>45045</v>
      </c>
    </row>
    <row r="109" spans="1:10" s="10" customFormat="1" ht="56.25" customHeight="1" x14ac:dyDescent="0.25">
      <c r="A109" s="10">
        <v>2019</v>
      </c>
      <c r="B109" s="3">
        <v>43647</v>
      </c>
      <c r="C109" s="3">
        <v>43738</v>
      </c>
      <c r="D109" s="64" t="s">
        <v>3089</v>
      </c>
      <c r="E109" s="64" t="s">
        <v>3090</v>
      </c>
      <c r="F109" s="64" t="s">
        <v>36</v>
      </c>
      <c r="G109" s="65" t="s">
        <v>3091</v>
      </c>
      <c r="H109" s="64" t="s">
        <v>258</v>
      </c>
      <c r="I109" s="87">
        <v>43768</v>
      </c>
      <c r="J109" s="3">
        <v>45045</v>
      </c>
    </row>
    <row r="110" spans="1:10" s="10" customFormat="1" ht="30" customHeight="1" x14ac:dyDescent="0.25">
      <c r="A110" s="10">
        <v>2019</v>
      </c>
      <c r="B110" s="3">
        <v>43647</v>
      </c>
      <c r="C110" s="3">
        <v>43738</v>
      </c>
      <c r="D110" s="64" t="s">
        <v>3092</v>
      </c>
      <c r="E110" s="64" t="s">
        <v>3093</v>
      </c>
      <c r="F110" s="64" t="s">
        <v>36</v>
      </c>
      <c r="G110" s="64" t="s">
        <v>3094</v>
      </c>
      <c r="H110" s="64" t="s">
        <v>258</v>
      </c>
      <c r="I110" s="87">
        <v>43768</v>
      </c>
      <c r="J110" s="3">
        <v>45045</v>
      </c>
    </row>
    <row r="111" spans="1:10" s="10" customFormat="1" ht="30" customHeight="1" x14ac:dyDescent="0.25">
      <c r="A111" s="10">
        <v>2019</v>
      </c>
      <c r="B111" s="3">
        <v>43647</v>
      </c>
      <c r="C111" s="3">
        <v>43738</v>
      </c>
      <c r="D111" s="64" t="s">
        <v>3095</v>
      </c>
      <c r="E111" s="64" t="s">
        <v>3096</v>
      </c>
      <c r="F111" s="64" t="s">
        <v>36</v>
      </c>
      <c r="G111" s="64" t="s">
        <v>3097</v>
      </c>
      <c r="H111" s="64" t="s">
        <v>258</v>
      </c>
      <c r="I111" s="87">
        <v>43768</v>
      </c>
      <c r="J111" s="3">
        <v>45045</v>
      </c>
    </row>
    <row r="112" spans="1:10" s="10" customFormat="1" ht="30" customHeight="1" x14ac:dyDescent="0.25">
      <c r="A112" s="10">
        <v>2019</v>
      </c>
      <c r="B112" s="3">
        <v>43647</v>
      </c>
      <c r="C112" s="3">
        <v>43738</v>
      </c>
      <c r="D112" s="64" t="s">
        <v>3098</v>
      </c>
      <c r="E112" s="64" t="s">
        <v>3099</v>
      </c>
      <c r="F112" s="64" t="s">
        <v>36</v>
      </c>
      <c r="G112" s="64" t="s">
        <v>3100</v>
      </c>
      <c r="H112" s="64" t="s">
        <v>258</v>
      </c>
      <c r="I112" s="87">
        <v>43768</v>
      </c>
      <c r="J112" s="3">
        <v>45045</v>
      </c>
    </row>
    <row r="113" spans="1:10" s="10" customFormat="1" ht="30" customHeight="1" x14ac:dyDescent="0.25">
      <c r="A113" s="10">
        <v>2019</v>
      </c>
      <c r="B113" s="3">
        <v>43647</v>
      </c>
      <c r="C113" s="3">
        <v>43738</v>
      </c>
      <c r="D113" s="64" t="s">
        <v>3101</v>
      </c>
      <c r="E113" s="64" t="s">
        <v>3096</v>
      </c>
      <c r="F113" s="64" t="s">
        <v>36</v>
      </c>
      <c r="G113" s="64" t="s">
        <v>3102</v>
      </c>
      <c r="H113" s="64" t="s">
        <v>258</v>
      </c>
      <c r="I113" s="87">
        <v>43768</v>
      </c>
      <c r="J113" s="3">
        <v>45045</v>
      </c>
    </row>
    <row r="114" spans="1:10" s="10" customFormat="1" ht="45" x14ac:dyDescent="0.25">
      <c r="A114" s="64">
        <v>2019</v>
      </c>
      <c r="B114" s="3">
        <v>43739</v>
      </c>
      <c r="C114" s="3">
        <v>43830</v>
      </c>
      <c r="D114" s="64" t="s">
        <v>3103</v>
      </c>
      <c r="E114" s="64" t="s">
        <v>3104</v>
      </c>
      <c r="F114" s="10" t="s">
        <v>36</v>
      </c>
      <c r="G114" s="64" t="s">
        <v>3105</v>
      </c>
      <c r="H114" s="64" t="s">
        <v>3106</v>
      </c>
      <c r="I114" s="87">
        <v>43857</v>
      </c>
      <c r="J114" s="3">
        <v>45045</v>
      </c>
    </row>
    <row r="115" spans="1:10" s="10" customFormat="1" ht="45" x14ac:dyDescent="0.25">
      <c r="A115" s="64">
        <v>2019</v>
      </c>
      <c r="B115" s="3">
        <v>43739</v>
      </c>
      <c r="C115" s="3">
        <v>43830</v>
      </c>
      <c r="D115" s="64" t="s">
        <v>3103</v>
      </c>
      <c r="E115" s="64" t="s">
        <v>3104</v>
      </c>
      <c r="F115" s="10" t="s">
        <v>36</v>
      </c>
      <c r="G115" s="64" t="s">
        <v>3107</v>
      </c>
      <c r="H115" s="64" t="s">
        <v>3106</v>
      </c>
      <c r="I115" s="87">
        <v>43857</v>
      </c>
      <c r="J115" s="3">
        <v>45045</v>
      </c>
    </row>
    <row r="116" spans="1:10" s="10" customFormat="1" ht="45" x14ac:dyDescent="0.25">
      <c r="A116" s="64">
        <v>2019</v>
      </c>
      <c r="B116" s="3">
        <v>43739</v>
      </c>
      <c r="C116" s="3">
        <v>43830</v>
      </c>
      <c r="D116" s="64" t="s">
        <v>3108</v>
      </c>
      <c r="E116" s="64" t="s">
        <v>3109</v>
      </c>
      <c r="F116" s="10" t="s">
        <v>36</v>
      </c>
      <c r="G116" s="64" t="s">
        <v>3110</v>
      </c>
      <c r="H116" s="64" t="s">
        <v>3106</v>
      </c>
      <c r="I116" s="87">
        <v>43857</v>
      </c>
      <c r="J116" s="3">
        <v>45045</v>
      </c>
    </row>
    <row r="117" spans="1:10" s="10" customFormat="1" ht="60" x14ac:dyDescent="0.25">
      <c r="A117" s="64">
        <v>2019</v>
      </c>
      <c r="B117" s="3">
        <v>43739</v>
      </c>
      <c r="C117" s="3">
        <v>43830</v>
      </c>
      <c r="D117" s="64" t="s">
        <v>3111</v>
      </c>
      <c r="E117" s="64" t="s">
        <v>3112</v>
      </c>
      <c r="F117" s="10" t="s">
        <v>36</v>
      </c>
      <c r="G117" s="64" t="s">
        <v>3124</v>
      </c>
      <c r="H117" s="64" t="s">
        <v>3106</v>
      </c>
      <c r="I117" s="87">
        <v>43857</v>
      </c>
      <c r="J117" s="3">
        <v>45045</v>
      </c>
    </row>
    <row r="118" spans="1:10" s="10" customFormat="1" ht="75" x14ac:dyDescent="0.25">
      <c r="A118" s="64">
        <v>2019</v>
      </c>
      <c r="B118" s="3">
        <v>43739</v>
      </c>
      <c r="C118" s="3">
        <v>43830</v>
      </c>
      <c r="D118" s="64" t="s">
        <v>3113</v>
      </c>
      <c r="E118" s="64" t="s">
        <v>3114</v>
      </c>
      <c r="F118" s="10" t="s">
        <v>36</v>
      </c>
      <c r="G118" s="64" t="s">
        <v>3115</v>
      </c>
      <c r="H118" s="64" t="s">
        <v>3106</v>
      </c>
      <c r="I118" s="87">
        <v>43857</v>
      </c>
      <c r="J118" s="3">
        <v>45045</v>
      </c>
    </row>
    <row r="119" spans="1:10" s="10" customFormat="1" ht="75" x14ac:dyDescent="0.25">
      <c r="A119" s="64">
        <v>2019</v>
      </c>
      <c r="B119" s="3">
        <v>43739</v>
      </c>
      <c r="C119" s="3">
        <v>43830</v>
      </c>
      <c r="D119" s="64" t="s">
        <v>3116</v>
      </c>
      <c r="E119" s="64" t="s">
        <v>3117</v>
      </c>
      <c r="F119" s="10" t="s">
        <v>36</v>
      </c>
      <c r="G119" s="64" t="s">
        <v>3118</v>
      </c>
      <c r="H119" s="64" t="s">
        <v>3106</v>
      </c>
      <c r="I119" s="87">
        <v>43857</v>
      </c>
      <c r="J119" s="3">
        <v>45045</v>
      </c>
    </row>
    <row r="120" spans="1:10" s="10" customFormat="1" ht="90" x14ac:dyDescent="0.25">
      <c r="A120" s="64">
        <v>2019</v>
      </c>
      <c r="B120" s="3">
        <v>43739</v>
      </c>
      <c r="C120" s="3">
        <v>43830</v>
      </c>
      <c r="D120" s="64" t="s">
        <v>3119</v>
      </c>
      <c r="E120" s="64" t="s">
        <v>3120</v>
      </c>
      <c r="F120" s="10" t="s">
        <v>36</v>
      </c>
      <c r="G120" s="64" t="s">
        <v>3125</v>
      </c>
      <c r="H120" s="64" t="s">
        <v>3106</v>
      </c>
      <c r="I120" s="87">
        <v>43857</v>
      </c>
      <c r="J120" s="3">
        <v>45045</v>
      </c>
    </row>
    <row r="121" spans="1:10" s="10" customFormat="1" ht="90" x14ac:dyDescent="0.25">
      <c r="A121" s="64">
        <v>2019</v>
      </c>
      <c r="B121" s="3">
        <v>43739</v>
      </c>
      <c r="C121" s="3">
        <v>43830</v>
      </c>
      <c r="D121" s="64" t="s">
        <v>3121</v>
      </c>
      <c r="E121" s="64" t="s">
        <v>3122</v>
      </c>
      <c r="F121" s="10" t="s">
        <v>36</v>
      </c>
      <c r="G121" s="67" t="s">
        <v>3123</v>
      </c>
      <c r="H121" s="64" t="s">
        <v>3106</v>
      </c>
      <c r="I121" s="87">
        <v>43857</v>
      </c>
      <c r="J121" s="3">
        <v>45045</v>
      </c>
    </row>
  </sheetData>
  <mergeCells count="7">
    <mergeCell ref="A6:K6"/>
    <mergeCell ref="A2:C2"/>
    <mergeCell ref="D2:F2"/>
    <mergeCell ref="G2:I2"/>
    <mergeCell ref="A3:C3"/>
    <mergeCell ref="D3:F3"/>
    <mergeCell ref="G3:I3"/>
  </mergeCells>
  <dataValidations count="1">
    <dataValidation type="list" allowBlank="1" showErrorMessage="1" sqref="F8:F185">
      <formula1>Hidden_15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workbookViewId="0">
      <selection activeCell="E8" sqref="E8"/>
    </sheetView>
  </sheetViews>
  <sheetFormatPr baseColWidth="10" defaultRowHeight="15" x14ac:dyDescent="0.25"/>
  <cols>
    <col min="2" max="2" width="19.7109375" customWidth="1"/>
    <col min="3" max="3" width="16.7109375" customWidth="1"/>
    <col min="4" max="4" width="28.28515625" customWidth="1"/>
    <col min="5" max="5" width="16.7109375" customWidth="1"/>
    <col min="6" max="6" width="16.5703125" customWidth="1"/>
    <col min="7" max="7" width="86.5703125" customWidth="1"/>
    <col min="8" max="8" width="50.28515625" customWidth="1"/>
  </cols>
  <sheetData>
    <row r="1" spans="1:11" s="6" customFormat="1" x14ac:dyDescent="0.25">
      <c r="A1" s="91" t="s">
        <v>1</v>
      </c>
      <c r="B1" s="92"/>
      <c r="C1" s="92"/>
      <c r="D1" s="91" t="s">
        <v>2</v>
      </c>
      <c r="E1" s="92"/>
      <c r="F1" s="92"/>
      <c r="G1" s="91" t="s">
        <v>3</v>
      </c>
      <c r="H1" s="92"/>
      <c r="I1" s="92"/>
    </row>
    <row r="2" spans="1:11" s="6" customFormat="1" x14ac:dyDescent="0.25">
      <c r="A2" s="93" t="s">
        <v>4</v>
      </c>
      <c r="B2" s="92"/>
      <c r="C2" s="92"/>
      <c r="D2" s="93" t="s">
        <v>5</v>
      </c>
      <c r="E2" s="92"/>
      <c r="F2" s="92"/>
      <c r="G2" s="93" t="s">
        <v>6</v>
      </c>
      <c r="H2" s="92"/>
      <c r="I2" s="92"/>
    </row>
    <row r="3" spans="1:11" s="6" customFormat="1" hidden="1" x14ac:dyDescent="0.25">
      <c r="A3" s="6" t="s">
        <v>7</v>
      </c>
      <c r="B3" s="6" t="s">
        <v>8</v>
      </c>
      <c r="C3" s="6" t="s">
        <v>8</v>
      </c>
      <c r="D3" s="6" t="s">
        <v>9</v>
      </c>
      <c r="E3" s="6" t="s">
        <v>8</v>
      </c>
      <c r="F3" s="6" t="s">
        <v>10</v>
      </c>
      <c r="G3" s="6" t="s">
        <v>9</v>
      </c>
      <c r="H3" s="6" t="s">
        <v>9</v>
      </c>
      <c r="I3" s="6" t="s">
        <v>8</v>
      </c>
      <c r="J3" s="6" t="s">
        <v>11</v>
      </c>
      <c r="K3" s="6" t="s">
        <v>12</v>
      </c>
    </row>
    <row r="4" spans="1:11" s="6" customFormat="1" hidden="1" x14ac:dyDescent="0.25">
      <c r="A4" s="6" t="s">
        <v>13</v>
      </c>
      <c r="B4" s="6" t="s">
        <v>14</v>
      </c>
      <c r="C4" s="6" t="s">
        <v>15</v>
      </c>
      <c r="D4" s="6" t="s">
        <v>16</v>
      </c>
      <c r="E4" s="6" t="s">
        <v>17</v>
      </c>
      <c r="F4" s="6" t="s">
        <v>18</v>
      </c>
      <c r="G4" s="6" t="s">
        <v>19</v>
      </c>
      <c r="H4" s="6" t="s">
        <v>20</v>
      </c>
      <c r="I4" s="6" t="s">
        <v>21</v>
      </c>
      <c r="J4" s="6" t="s">
        <v>22</v>
      </c>
      <c r="K4" s="6" t="s">
        <v>23</v>
      </c>
    </row>
    <row r="5" spans="1:11" s="6" customFormat="1" x14ac:dyDescent="0.25">
      <c r="A5" s="91" t="s">
        <v>24</v>
      </c>
      <c r="B5" s="92"/>
      <c r="C5" s="92"/>
      <c r="D5" s="92"/>
      <c r="E5" s="92"/>
      <c r="F5" s="92"/>
      <c r="G5" s="92"/>
      <c r="H5" s="92"/>
      <c r="I5" s="92"/>
      <c r="J5" s="92"/>
      <c r="K5" s="92"/>
    </row>
    <row r="6" spans="1:11" s="6" customFormat="1" ht="64.5" x14ac:dyDescent="0.25">
      <c r="A6" s="1" t="s">
        <v>25</v>
      </c>
      <c r="B6" s="1" t="s">
        <v>26</v>
      </c>
      <c r="C6" s="1" t="s">
        <v>27</v>
      </c>
      <c r="D6" s="1" t="s">
        <v>28</v>
      </c>
      <c r="E6" s="1" t="s">
        <v>29</v>
      </c>
      <c r="F6" s="1" t="s">
        <v>30</v>
      </c>
      <c r="G6" s="1" t="s">
        <v>31</v>
      </c>
      <c r="H6" s="1" t="s">
        <v>32</v>
      </c>
      <c r="I6" s="1" t="s">
        <v>33</v>
      </c>
      <c r="J6" s="1" t="s">
        <v>34</v>
      </c>
      <c r="K6" s="1" t="s">
        <v>35</v>
      </c>
    </row>
    <row r="7" spans="1:11" s="11" customFormat="1" ht="64.5" x14ac:dyDescent="0.25">
      <c r="A7" s="11">
        <v>2018</v>
      </c>
      <c r="B7" s="12">
        <v>43101</v>
      </c>
      <c r="C7" s="12">
        <v>43190</v>
      </c>
      <c r="D7" s="13" t="s">
        <v>167</v>
      </c>
      <c r="E7" s="14">
        <v>43112</v>
      </c>
      <c r="F7" s="11" t="s">
        <v>36</v>
      </c>
      <c r="G7" s="15" t="s">
        <v>168</v>
      </c>
      <c r="H7" s="11" t="s">
        <v>169</v>
      </c>
      <c r="I7" s="87">
        <v>44953</v>
      </c>
      <c r="J7" s="3">
        <v>45045</v>
      </c>
    </row>
    <row r="8" spans="1:11" s="6" customFormat="1" ht="51.75" x14ac:dyDescent="0.25">
      <c r="A8" s="11">
        <v>2018</v>
      </c>
      <c r="B8" s="12">
        <v>43101</v>
      </c>
      <c r="C8" s="12">
        <v>43190</v>
      </c>
      <c r="D8" s="4" t="s">
        <v>170</v>
      </c>
      <c r="E8" s="16">
        <v>43118</v>
      </c>
      <c r="F8" s="6" t="s">
        <v>36</v>
      </c>
      <c r="G8" s="17" t="s">
        <v>171</v>
      </c>
      <c r="H8" s="11" t="s">
        <v>169</v>
      </c>
      <c r="I8" s="87">
        <v>43217</v>
      </c>
      <c r="J8" s="3">
        <v>45045</v>
      </c>
      <c r="K8" s="11"/>
    </row>
    <row r="9" spans="1:11" s="6" customFormat="1" ht="51.75" x14ac:dyDescent="0.25">
      <c r="A9" s="11">
        <v>2018</v>
      </c>
      <c r="B9" s="12">
        <v>43101</v>
      </c>
      <c r="C9" s="12">
        <v>43190</v>
      </c>
      <c r="D9" s="4" t="s">
        <v>172</v>
      </c>
      <c r="E9" s="16">
        <v>43145</v>
      </c>
      <c r="F9" s="6" t="s">
        <v>36</v>
      </c>
      <c r="G9" s="17" t="s">
        <v>173</v>
      </c>
      <c r="H9" s="11" t="s">
        <v>169</v>
      </c>
      <c r="I9" s="87">
        <v>43217</v>
      </c>
      <c r="J9" s="3">
        <v>45045</v>
      </c>
      <c r="K9" s="11"/>
    </row>
    <row r="10" spans="1:11" s="6" customFormat="1" ht="64.5" x14ac:dyDescent="0.25">
      <c r="A10" s="11">
        <v>2018</v>
      </c>
      <c r="B10" s="12">
        <v>43101</v>
      </c>
      <c r="C10" s="12">
        <v>43190</v>
      </c>
      <c r="D10" s="4" t="s">
        <v>174</v>
      </c>
      <c r="E10" s="16">
        <v>43116</v>
      </c>
      <c r="F10" s="6" t="s">
        <v>36</v>
      </c>
      <c r="G10" s="17" t="s">
        <v>175</v>
      </c>
      <c r="H10" s="11" t="s">
        <v>169</v>
      </c>
      <c r="I10" s="87">
        <v>43217</v>
      </c>
      <c r="J10" s="3">
        <v>45045</v>
      </c>
      <c r="K10" s="11"/>
    </row>
    <row r="11" spans="1:11" s="6" customFormat="1" ht="90" x14ac:dyDescent="0.25">
      <c r="A11" s="11">
        <v>2018</v>
      </c>
      <c r="B11" s="12">
        <v>43101</v>
      </c>
      <c r="C11" s="12">
        <v>43190</v>
      </c>
      <c r="D11" s="4" t="s">
        <v>176</v>
      </c>
      <c r="E11" s="16">
        <v>43119</v>
      </c>
      <c r="F11" s="6" t="s">
        <v>36</v>
      </c>
      <c r="G11" s="17" t="s">
        <v>177</v>
      </c>
      <c r="H11" s="11" t="s">
        <v>169</v>
      </c>
      <c r="I11" s="87">
        <v>43217</v>
      </c>
      <c r="J11" s="3">
        <v>45045</v>
      </c>
      <c r="K11" s="11"/>
    </row>
    <row r="12" spans="1:11" s="6" customFormat="1" ht="77.25" x14ac:dyDescent="0.25">
      <c r="A12" s="11">
        <v>2018</v>
      </c>
      <c r="B12" s="12">
        <v>43101</v>
      </c>
      <c r="C12" s="12">
        <v>43190</v>
      </c>
      <c r="D12" s="4" t="s">
        <v>178</v>
      </c>
      <c r="E12" s="16">
        <v>43119</v>
      </c>
      <c r="F12" s="6" t="s">
        <v>36</v>
      </c>
      <c r="G12" s="17" t="s">
        <v>179</v>
      </c>
      <c r="H12" s="11" t="s">
        <v>169</v>
      </c>
      <c r="I12" s="87">
        <v>43217</v>
      </c>
      <c r="J12" s="3">
        <v>45045</v>
      </c>
      <c r="K12" s="11"/>
    </row>
    <row r="13" spans="1:11" s="6" customFormat="1" ht="64.5" x14ac:dyDescent="0.25">
      <c r="A13" s="11">
        <v>2018</v>
      </c>
      <c r="B13" s="12">
        <v>43101</v>
      </c>
      <c r="C13" s="12">
        <v>43190</v>
      </c>
      <c r="D13" s="4" t="s">
        <v>180</v>
      </c>
      <c r="E13" s="16">
        <v>43119</v>
      </c>
      <c r="F13" s="6" t="s">
        <v>36</v>
      </c>
      <c r="G13" s="17" t="s">
        <v>181</v>
      </c>
      <c r="H13" s="11" t="s">
        <v>169</v>
      </c>
      <c r="I13" s="87">
        <v>43217</v>
      </c>
      <c r="J13" s="3">
        <v>45045</v>
      </c>
      <c r="K13" s="11"/>
    </row>
    <row r="14" spans="1:11" s="11" customFormat="1" ht="51.75" x14ac:dyDescent="0.25">
      <c r="A14" s="11">
        <v>2018</v>
      </c>
      <c r="B14" s="12">
        <v>43101</v>
      </c>
      <c r="C14" s="12">
        <v>43190</v>
      </c>
      <c r="D14" s="13" t="s">
        <v>182</v>
      </c>
      <c r="E14" s="14">
        <v>43123</v>
      </c>
      <c r="F14" s="11" t="s">
        <v>36</v>
      </c>
      <c r="G14" s="15" t="s">
        <v>183</v>
      </c>
      <c r="H14" s="11" t="s">
        <v>169</v>
      </c>
      <c r="I14" s="87">
        <v>43217</v>
      </c>
      <c r="J14" s="3">
        <v>45045</v>
      </c>
    </row>
    <row r="15" spans="1:11" s="6" customFormat="1" ht="90" x14ac:dyDescent="0.25">
      <c r="A15" s="11">
        <v>2018</v>
      </c>
      <c r="B15" s="12">
        <v>43101</v>
      </c>
      <c r="C15" s="12">
        <v>43190</v>
      </c>
      <c r="D15" s="4" t="s">
        <v>184</v>
      </c>
      <c r="E15" s="16">
        <v>43123</v>
      </c>
      <c r="F15" s="6" t="s">
        <v>36</v>
      </c>
      <c r="G15" s="17" t="s">
        <v>185</v>
      </c>
      <c r="H15" s="11" t="s">
        <v>169</v>
      </c>
      <c r="I15" s="87">
        <v>43217</v>
      </c>
      <c r="J15" s="3">
        <v>45045</v>
      </c>
      <c r="K15" s="11"/>
    </row>
    <row r="16" spans="1:11" s="6" customFormat="1" ht="64.5" x14ac:dyDescent="0.25">
      <c r="A16" s="11">
        <v>2018</v>
      </c>
      <c r="B16" s="12">
        <v>43101</v>
      </c>
      <c r="C16" s="12">
        <v>43190</v>
      </c>
      <c r="D16" s="4" t="s">
        <v>186</v>
      </c>
      <c r="E16" s="16">
        <v>43153</v>
      </c>
      <c r="F16" s="6" t="s">
        <v>36</v>
      </c>
      <c r="G16" s="17" t="s">
        <v>187</v>
      </c>
      <c r="H16" s="11" t="s">
        <v>169</v>
      </c>
      <c r="I16" s="87">
        <v>43217</v>
      </c>
      <c r="J16" s="3">
        <v>45045</v>
      </c>
      <c r="K16" s="11"/>
    </row>
    <row r="17" spans="1:11" s="6" customFormat="1" ht="64.5" x14ac:dyDescent="0.25">
      <c r="A17" s="11">
        <v>2018</v>
      </c>
      <c r="B17" s="12">
        <v>43101</v>
      </c>
      <c r="C17" s="12">
        <v>43190</v>
      </c>
      <c r="D17" s="4" t="s">
        <v>188</v>
      </c>
      <c r="E17" s="16">
        <v>43132</v>
      </c>
      <c r="F17" s="6" t="s">
        <v>36</v>
      </c>
      <c r="G17" s="17" t="s">
        <v>189</v>
      </c>
      <c r="H17" s="11" t="s">
        <v>169</v>
      </c>
      <c r="I17" s="87">
        <v>43217</v>
      </c>
      <c r="J17" s="3">
        <v>45045</v>
      </c>
      <c r="K17" s="11"/>
    </row>
    <row r="18" spans="1:11" s="6" customFormat="1" ht="64.5" x14ac:dyDescent="0.25">
      <c r="A18" s="11">
        <v>2018</v>
      </c>
      <c r="B18" s="12">
        <v>43101</v>
      </c>
      <c r="C18" s="12">
        <v>43190</v>
      </c>
      <c r="D18" s="4" t="s">
        <v>190</v>
      </c>
      <c r="E18" s="16">
        <v>43126</v>
      </c>
      <c r="F18" s="6" t="s">
        <v>36</v>
      </c>
      <c r="G18" s="17" t="s">
        <v>191</v>
      </c>
      <c r="H18" s="11" t="s">
        <v>169</v>
      </c>
      <c r="I18" s="87">
        <v>43217</v>
      </c>
      <c r="J18" s="3">
        <v>45045</v>
      </c>
      <c r="K18" s="11"/>
    </row>
    <row r="19" spans="1:11" s="6" customFormat="1" ht="64.5" x14ac:dyDescent="0.25">
      <c r="A19" s="11">
        <v>2018</v>
      </c>
      <c r="B19" s="12">
        <v>43101</v>
      </c>
      <c r="C19" s="12">
        <v>43190</v>
      </c>
      <c r="D19" s="4" t="s">
        <v>190</v>
      </c>
      <c r="E19" s="16">
        <v>43126</v>
      </c>
      <c r="F19" s="6" t="s">
        <v>36</v>
      </c>
      <c r="G19" s="17" t="s">
        <v>192</v>
      </c>
      <c r="H19" s="11" t="s">
        <v>169</v>
      </c>
      <c r="I19" s="87">
        <v>43217</v>
      </c>
      <c r="J19" s="3">
        <v>45045</v>
      </c>
      <c r="K19" s="11"/>
    </row>
    <row r="20" spans="1:11" s="6" customFormat="1" ht="77.25" x14ac:dyDescent="0.25">
      <c r="A20" s="11">
        <v>2018</v>
      </c>
      <c r="B20" s="12">
        <v>43101</v>
      </c>
      <c r="C20" s="12">
        <v>43190</v>
      </c>
      <c r="D20" s="4" t="s">
        <v>193</v>
      </c>
      <c r="E20" s="16">
        <v>43130</v>
      </c>
      <c r="F20" s="6" t="s">
        <v>36</v>
      </c>
      <c r="G20" s="17" t="s">
        <v>194</v>
      </c>
      <c r="H20" s="11" t="s">
        <v>169</v>
      </c>
      <c r="I20" s="87">
        <v>43217</v>
      </c>
      <c r="J20" s="3">
        <v>45045</v>
      </c>
      <c r="K20" s="11"/>
    </row>
    <row r="21" spans="1:11" s="6" customFormat="1" ht="51.75" x14ac:dyDescent="0.25">
      <c r="A21" s="11">
        <v>2018</v>
      </c>
      <c r="B21" s="12">
        <v>43101</v>
      </c>
      <c r="C21" s="12">
        <v>43190</v>
      </c>
      <c r="D21" s="4" t="s">
        <v>195</v>
      </c>
      <c r="E21" s="16">
        <v>43130</v>
      </c>
      <c r="F21" s="6" t="s">
        <v>36</v>
      </c>
      <c r="G21" s="17" t="s">
        <v>196</v>
      </c>
      <c r="H21" s="11" t="s">
        <v>169</v>
      </c>
      <c r="I21" s="87">
        <v>43217</v>
      </c>
      <c r="J21" s="3">
        <v>45045</v>
      </c>
      <c r="K21" s="11"/>
    </row>
    <row r="22" spans="1:11" s="6" customFormat="1" ht="51.75" x14ac:dyDescent="0.25">
      <c r="A22" s="11">
        <v>2018</v>
      </c>
      <c r="B22" s="12">
        <v>43101</v>
      </c>
      <c r="C22" s="12">
        <v>43190</v>
      </c>
      <c r="D22" s="4" t="s">
        <v>197</v>
      </c>
      <c r="E22" s="16">
        <v>43132</v>
      </c>
      <c r="F22" s="6" t="s">
        <v>36</v>
      </c>
      <c r="G22" s="17" t="s">
        <v>198</v>
      </c>
      <c r="H22" s="11" t="s">
        <v>169</v>
      </c>
      <c r="I22" s="87">
        <v>43217</v>
      </c>
      <c r="J22" s="3">
        <v>45045</v>
      </c>
      <c r="K22" s="11"/>
    </row>
    <row r="23" spans="1:11" s="6" customFormat="1" ht="51.75" x14ac:dyDescent="0.25">
      <c r="A23" s="11">
        <v>2018</v>
      </c>
      <c r="B23" s="12">
        <v>43101</v>
      </c>
      <c r="C23" s="12">
        <v>43190</v>
      </c>
      <c r="D23" s="4" t="s">
        <v>199</v>
      </c>
      <c r="E23" s="16">
        <v>43131</v>
      </c>
      <c r="F23" s="6" t="s">
        <v>36</v>
      </c>
      <c r="G23" s="17" t="s">
        <v>200</v>
      </c>
      <c r="H23" s="11" t="s">
        <v>169</v>
      </c>
      <c r="I23" s="87">
        <v>43217</v>
      </c>
      <c r="J23" s="3">
        <v>45045</v>
      </c>
      <c r="K23" s="11"/>
    </row>
    <row r="24" spans="1:11" s="6" customFormat="1" ht="51.75" x14ac:dyDescent="0.25">
      <c r="A24" s="11">
        <v>2018</v>
      </c>
      <c r="B24" s="12">
        <v>43101</v>
      </c>
      <c r="C24" s="12">
        <v>43190</v>
      </c>
      <c r="D24" s="4" t="s">
        <v>201</v>
      </c>
      <c r="E24" s="16">
        <v>43139</v>
      </c>
      <c r="F24" s="6" t="s">
        <v>36</v>
      </c>
      <c r="G24" s="17" t="s">
        <v>202</v>
      </c>
      <c r="H24" s="11" t="s">
        <v>169</v>
      </c>
      <c r="I24" s="87">
        <v>43217</v>
      </c>
      <c r="J24" s="3">
        <v>45045</v>
      </c>
      <c r="K24" s="11"/>
    </row>
    <row r="25" spans="1:11" s="6" customFormat="1" ht="77.25" x14ac:dyDescent="0.25">
      <c r="A25" s="11">
        <v>2018</v>
      </c>
      <c r="B25" s="12">
        <v>43101</v>
      </c>
      <c r="C25" s="12">
        <v>43190</v>
      </c>
      <c r="D25" s="4" t="s">
        <v>203</v>
      </c>
      <c r="E25" s="16">
        <v>43131</v>
      </c>
      <c r="F25" s="6" t="s">
        <v>36</v>
      </c>
      <c r="G25" s="17" t="s">
        <v>204</v>
      </c>
      <c r="H25" s="11" t="s">
        <v>169</v>
      </c>
      <c r="I25" s="87">
        <v>43217</v>
      </c>
      <c r="J25" s="3">
        <v>45045</v>
      </c>
      <c r="K25" s="11"/>
    </row>
    <row r="26" spans="1:11" s="6" customFormat="1" ht="51.75" x14ac:dyDescent="0.25">
      <c r="A26" s="11">
        <v>2018</v>
      </c>
      <c r="B26" s="12">
        <v>43101</v>
      </c>
      <c r="C26" s="12">
        <v>43190</v>
      </c>
      <c r="D26" s="4" t="s">
        <v>205</v>
      </c>
      <c r="E26" s="16">
        <v>43144</v>
      </c>
      <c r="F26" s="6" t="s">
        <v>36</v>
      </c>
      <c r="G26" s="17" t="s">
        <v>206</v>
      </c>
      <c r="H26" s="11" t="s">
        <v>169</v>
      </c>
      <c r="I26" s="87">
        <v>43217</v>
      </c>
      <c r="J26" s="3">
        <v>45045</v>
      </c>
      <c r="K26" s="11"/>
    </row>
    <row r="27" spans="1:11" s="6" customFormat="1" ht="51.75" x14ac:dyDescent="0.25">
      <c r="A27" s="11">
        <v>2018</v>
      </c>
      <c r="B27" s="12">
        <v>43101</v>
      </c>
      <c r="C27" s="12">
        <v>43190</v>
      </c>
      <c r="D27" s="4" t="s">
        <v>207</v>
      </c>
      <c r="E27" s="16">
        <v>43132</v>
      </c>
      <c r="F27" s="6" t="s">
        <v>36</v>
      </c>
      <c r="G27" s="17" t="s">
        <v>208</v>
      </c>
      <c r="H27" s="11" t="s">
        <v>169</v>
      </c>
      <c r="I27" s="87">
        <v>43217</v>
      </c>
      <c r="J27" s="3">
        <v>45045</v>
      </c>
      <c r="K27" s="11"/>
    </row>
    <row r="28" spans="1:11" s="6" customFormat="1" ht="77.25" x14ac:dyDescent="0.25">
      <c r="A28" s="11">
        <v>2018</v>
      </c>
      <c r="B28" s="12">
        <v>43101</v>
      </c>
      <c r="C28" s="12">
        <v>43190</v>
      </c>
      <c r="D28" s="4" t="s">
        <v>209</v>
      </c>
      <c r="E28" s="16">
        <v>43137</v>
      </c>
      <c r="F28" s="6" t="s">
        <v>36</v>
      </c>
      <c r="G28" s="17" t="s">
        <v>210</v>
      </c>
      <c r="H28" s="11" t="s">
        <v>169</v>
      </c>
      <c r="I28" s="87">
        <v>43217</v>
      </c>
      <c r="J28" s="3">
        <v>45045</v>
      </c>
      <c r="K28" s="11"/>
    </row>
    <row r="29" spans="1:11" s="6" customFormat="1" ht="77.25" x14ac:dyDescent="0.25">
      <c r="A29" s="11">
        <v>2018</v>
      </c>
      <c r="B29" s="12">
        <v>43101</v>
      </c>
      <c r="C29" s="12">
        <v>43190</v>
      </c>
      <c r="D29" s="4" t="s">
        <v>211</v>
      </c>
      <c r="E29" s="16">
        <v>43172</v>
      </c>
      <c r="F29" s="6" t="s">
        <v>36</v>
      </c>
      <c r="G29" s="17" t="s">
        <v>212</v>
      </c>
      <c r="H29" s="11" t="s">
        <v>169</v>
      </c>
      <c r="I29" s="87">
        <v>43217</v>
      </c>
      <c r="J29" s="3">
        <v>45045</v>
      </c>
      <c r="K29" s="11"/>
    </row>
    <row r="30" spans="1:11" s="6" customFormat="1" ht="51.75" x14ac:dyDescent="0.25">
      <c r="A30" s="11">
        <v>2018</v>
      </c>
      <c r="B30" s="12">
        <v>43101</v>
      </c>
      <c r="C30" s="12">
        <v>43190</v>
      </c>
      <c r="D30" s="4" t="s">
        <v>213</v>
      </c>
      <c r="E30" s="16">
        <v>43174</v>
      </c>
      <c r="F30" s="6" t="s">
        <v>36</v>
      </c>
      <c r="G30" s="17" t="s">
        <v>214</v>
      </c>
      <c r="H30" s="11" t="s">
        <v>169</v>
      </c>
      <c r="I30" s="87">
        <v>43217</v>
      </c>
      <c r="J30" s="3">
        <v>45045</v>
      </c>
      <c r="K30" s="11"/>
    </row>
    <row r="31" spans="1:11" s="6" customFormat="1" ht="64.5" x14ac:dyDescent="0.25">
      <c r="A31" s="11">
        <v>2018</v>
      </c>
      <c r="B31" s="12">
        <v>43101</v>
      </c>
      <c r="C31" s="12">
        <v>43190</v>
      </c>
      <c r="D31" s="4" t="s">
        <v>215</v>
      </c>
      <c r="E31" s="16">
        <v>43146</v>
      </c>
      <c r="F31" s="6" t="s">
        <v>36</v>
      </c>
      <c r="G31" s="17" t="s">
        <v>216</v>
      </c>
      <c r="H31" s="11" t="s">
        <v>169</v>
      </c>
      <c r="I31" s="87">
        <v>43217</v>
      </c>
      <c r="J31" s="3">
        <v>45045</v>
      </c>
      <c r="K31" s="11"/>
    </row>
    <row r="32" spans="1:11" s="6" customFormat="1" ht="51.75" x14ac:dyDescent="0.25">
      <c r="A32" s="11">
        <v>2018</v>
      </c>
      <c r="B32" s="12">
        <v>43101</v>
      </c>
      <c r="C32" s="12">
        <v>43190</v>
      </c>
      <c r="D32" s="4" t="s">
        <v>217</v>
      </c>
      <c r="E32" s="16">
        <v>43147</v>
      </c>
      <c r="F32" s="6" t="s">
        <v>36</v>
      </c>
      <c r="G32" s="17" t="s">
        <v>218</v>
      </c>
      <c r="H32" s="11" t="s">
        <v>169</v>
      </c>
      <c r="I32" s="87">
        <v>43217</v>
      </c>
      <c r="J32" s="3">
        <v>45045</v>
      </c>
      <c r="K32" s="11"/>
    </row>
    <row r="33" spans="1:11" s="6" customFormat="1" ht="64.5" x14ac:dyDescent="0.25">
      <c r="A33" s="11">
        <v>2018</v>
      </c>
      <c r="B33" s="12">
        <v>43101</v>
      </c>
      <c r="C33" s="12">
        <v>43190</v>
      </c>
      <c r="D33" s="4" t="s">
        <v>219</v>
      </c>
      <c r="E33" s="16">
        <v>43173</v>
      </c>
      <c r="F33" s="6" t="s">
        <v>36</v>
      </c>
      <c r="G33" s="17" t="s">
        <v>220</v>
      </c>
      <c r="H33" s="11" t="s">
        <v>169</v>
      </c>
      <c r="I33" s="87">
        <v>43217</v>
      </c>
      <c r="J33" s="3">
        <v>45045</v>
      </c>
      <c r="K33" s="11"/>
    </row>
    <row r="34" spans="1:11" s="6" customFormat="1" ht="64.5" x14ac:dyDescent="0.25">
      <c r="A34" s="11">
        <v>2018</v>
      </c>
      <c r="B34" s="12">
        <v>43101</v>
      </c>
      <c r="C34" s="12">
        <v>43190</v>
      </c>
      <c r="D34" s="4" t="s">
        <v>221</v>
      </c>
      <c r="E34" s="16">
        <v>43162</v>
      </c>
      <c r="F34" s="6" t="s">
        <v>36</v>
      </c>
      <c r="G34" s="17" t="s">
        <v>222</v>
      </c>
      <c r="H34" s="11" t="s">
        <v>169</v>
      </c>
      <c r="I34" s="87">
        <v>43217</v>
      </c>
      <c r="J34" s="3">
        <v>45045</v>
      </c>
      <c r="K34" s="11"/>
    </row>
    <row r="35" spans="1:11" s="6" customFormat="1" ht="64.5" x14ac:dyDescent="0.25">
      <c r="A35" s="11">
        <v>2018</v>
      </c>
      <c r="B35" s="12">
        <v>43101</v>
      </c>
      <c r="C35" s="12">
        <v>43190</v>
      </c>
      <c r="D35" s="4" t="s">
        <v>221</v>
      </c>
      <c r="E35" s="16">
        <v>43162</v>
      </c>
      <c r="F35" s="6" t="s">
        <v>36</v>
      </c>
      <c r="G35" s="17" t="s">
        <v>222</v>
      </c>
      <c r="H35" s="11" t="s">
        <v>169</v>
      </c>
      <c r="I35" s="87">
        <v>43217</v>
      </c>
      <c r="J35" s="3">
        <v>45045</v>
      </c>
      <c r="K35" s="11"/>
    </row>
    <row r="36" spans="1:11" s="6" customFormat="1" ht="51.75" x14ac:dyDescent="0.25">
      <c r="A36" s="11">
        <v>2018</v>
      </c>
      <c r="B36" s="12">
        <v>43101</v>
      </c>
      <c r="C36" s="12">
        <v>43190</v>
      </c>
      <c r="D36" s="4" t="s">
        <v>223</v>
      </c>
      <c r="E36" s="16">
        <v>43151</v>
      </c>
      <c r="F36" s="6" t="s">
        <v>36</v>
      </c>
      <c r="G36" s="17" t="s">
        <v>224</v>
      </c>
      <c r="H36" s="11" t="s">
        <v>169</v>
      </c>
      <c r="I36" s="87">
        <v>43217</v>
      </c>
      <c r="J36" s="3">
        <v>45045</v>
      </c>
      <c r="K36" s="11"/>
    </row>
    <row r="37" spans="1:11" s="6" customFormat="1" ht="51.75" x14ac:dyDescent="0.25">
      <c r="A37" s="11">
        <v>2018</v>
      </c>
      <c r="B37" s="12">
        <v>43101</v>
      </c>
      <c r="C37" s="12">
        <v>43190</v>
      </c>
      <c r="D37" s="4" t="s">
        <v>225</v>
      </c>
      <c r="E37" s="16">
        <v>43153</v>
      </c>
      <c r="F37" s="6" t="s">
        <v>36</v>
      </c>
      <c r="G37" s="17" t="s">
        <v>226</v>
      </c>
      <c r="H37" s="11" t="s">
        <v>169</v>
      </c>
      <c r="I37" s="87">
        <v>43217</v>
      </c>
      <c r="J37" s="3">
        <v>45045</v>
      </c>
      <c r="K37" s="11"/>
    </row>
    <row r="38" spans="1:11" s="6" customFormat="1" ht="64.5" x14ac:dyDescent="0.25">
      <c r="A38" s="11">
        <v>2018</v>
      </c>
      <c r="B38" s="12">
        <v>43101</v>
      </c>
      <c r="C38" s="12">
        <v>43190</v>
      </c>
      <c r="D38" s="4" t="s">
        <v>227</v>
      </c>
      <c r="E38" s="16">
        <v>43158</v>
      </c>
      <c r="F38" s="6" t="s">
        <v>36</v>
      </c>
      <c r="G38" s="17" t="s">
        <v>228</v>
      </c>
      <c r="H38" s="11" t="s">
        <v>169</v>
      </c>
      <c r="I38" s="87">
        <v>43217</v>
      </c>
      <c r="J38" s="3">
        <v>45045</v>
      </c>
      <c r="K38" s="11"/>
    </row>
    <row r="39" spans="1:11" s="6" customFormat="1" ht="51.75" x14ac:dyDescent="0.25">
      <c r="A39" s="11">
        <v>2018</v>
      </c>
      <c r="B39" s="12">
        <v>43101</v>
      </c>
      <c r="C39" s="12">
        <v>43190</v>
      </c>
      <c r="D39" s="4" t="s">
        <v>229</v>
      </c>
      <c r="E39" s="16">
        <v>43151</v>
      </c>
      <c r="F39" s="6" t="s">
        <v>36</v>
      </c>
      <c r="G39" s="17" t="s">
        <v>230</v>
      </c>
      <c r="H39" s="11" t="s">
        <v>169</v>
      </c>
      <c r="I39" s="87">
        <v>43217</v>
      </c>
      <c r="J39" s="3">
        <v>45045</v>
      </c>
      <c r="K39" s="11"/>
    </row>
    <row r="40" spans="1:11" s="6" customFormat="1" ht="51.75" x14ac:dyDescent="0.25">
      <c r="A40" s="11">
        <v>2018</v>
      </c>
      <c r="B40" s="12">
        <v>43101</v>
      </c>
      <c r="C40" s="12">
        <v>43190</v>
      </c>
      <c r="D40" s="4" t="s">
        <v>229</v>
      </c>
      <c r="E40" s="16">
        <v>43151</v>
      </c>
      <c r="F40" s="6" t="s">
        <v>36</v>
      </c>
      <c r="G40" s="17" t="s">
        <v>231</v>
      </c>
      <c r="H40" s="11" t="s">
        <v>169</v>
      </c>
      <c r="I40" s="87">
        <v>43217</v>
      </c>
      <c r="J40" s="3">
        <v>45045</v>
      </c>
      <c r="K40" s="11"/>
    </row>
    <row r="41" spans="1:11" s="6" customFormat="1" ht="51.75" x14ac:dyDescent="0.25">
      <c r="A41" s="11">
        <v>2018</v>
      </c>
      <c r="B41" s="12">
        <v>43101</v>
      </c>
      <c r="C41" s="12">
        <v>43190</v>
      </c>
      <c r="D41" s="4" t="s">
        <v>232</v>
      </c>
      <c r="E41" s="16">
        <v>43165</v>
      </c>
      <c r="F41" s="6" t="s">
        <v>36</v>
      </c>
      <c r="G41" s="17" t="s">
        <v>233</v>
      </c>
      <c r="H41" s="11" t="s">
        <v>169</v>
      </c>
      <c r="I41" s="87">
        <v>43217</v>
      </c>
      <c r="J41" s="3">
        <v>45045</v>
      </c>
      <c r="K41" s="11"/>
    </row>
    <row r="42" spans="1:11" s="6" customFormat="1" ht="90" x14ac:dyDescent="0.25">
      <c r="A42" s="11">
        <v>2018</v>
      </c>
      <c r="B42" s="12">
        <v>43101</v>
      </c>
      <c r="C42" s="12">
        <v>43190</v>
      </c>
      <c r="D42" s="4" t="s">
        <v>234</v>
      </c>
      <c r="E42" s="16">
        <v>43171</v>
      </c>
      <c r="F42" s="6" t="s">
        <v>36</v>
      </c>
      <c r="G42" s="17" t="s">
        <v>235</v>
      </c>
      <c r="H42" s="11" t="s">
        <v>169</v>
      </c>
      <c r="I42" s="87">
        <v>43217</v>
      </c>
      <c r="J42" s="3">
        <v>45045</v>
      </c>
      <c r="K42" s="11"/>
    </row>
    <row r="43" spans="1:11" s="6" customFormat="1" ht="64.5" x14ac:dyDescent="0.25">
      <c r="A43" s="11">
        <v>2018</v>
      </c>
      <c r="B43" s="12">
        <v>43101</v>
      </c>
      <c r="C43" s="12">
        <v>43190</v>
      </c>
      <c r="D43" s="4" t="s">
        <v>234</v>
      </c>
      <c r="E43" s="16">
        <v>43171</v>
      </c>
      <c r="F43" s="6" t="s">
        <v>36</v>
      </c>
      <c r="G43" s="17" t="s">
        <v>236</v>
      </c>
      <c r="H43" s="11" t="s">
        <v>169</v>
      </c>
      <c r="I43" s="87">
        <v>43217</v>
      </c>
      <c r="J43" s="3">
        <v>45045</v>
      </c>
      <c r="K43" s="11"/>
    </row>
    <row r="44" spans="1:11" s="6" customFormat="1" ht="51.75" x14ac:dyDescent="0.25">
      <c r="A44" s="11">
        <v>2018</v>
      </c>
      <c r="B44" s="12">
        <v>43101</v>
      </c>
      <c r="C44" s="12">
        <v>43190</v>
      </c>
      <c r="D44" s="4" t="s">
        <v>237</v>
      </c>
      <c r="E44" s="16">
        <v>43160</v>
      </c>
      <c r="F44" s="6" t="s">
        <v>36</v>
      </c>
      <c r="G44" s="17" t="s">
        <v>238</v>
      </c>
      <c r="H44" s="11" t="s">
        <v>169</v>
      </c>
      <c r="I44" s="87">
        <v>43217</v>
      </c>
      <c r="J44" s="3">
        <v>45045</v>
      </c>
      <c r="K44" s="11"/>
    </row>
    <row r="45" spans="1:11" s="6" customFormat="1" ht="64.5" x14ac:dyDescent="0.25">
      <c r="A45" s="11">
        <v>2018</v>
      </c>
      <c r="B45" s="12">
        <v>43101</v>
      </c>
      <c r="C45" s="12">
        <v>43190</v>
      </c>
      <c r="D45" s="4" t="s">
        <v>239</v>
      </c>
      <c r="E45" s="16">
        <v>43185</v>
      </c>
      <c r="F45" s="6" t="s">
        <v>36</v>
      </c>
      <c r="G45" s="17" t="s">
        <v>240</v>
      </c>
      <c r="H45" s="11" t="s">
        <v>169</v>
      </c>
      <c r="I45" s="87">
        <v>43217</v>
      </c>
      <c r="J45" s="3">
        <v>45045</v>
      </c>
      <c r="K45" s="11"/>
    </row>
    <row r="46" spans="1:11" s="6" customFormat="1" ht="39" x14ac:dyDescent="0.25">
      <c r="A46" s="11">
        <v>2018</v>
      </c>
      <c r="B46" s="12">
        <v>43101</v>
      </c>
      <c r="C46" s="12">
        <v>43190</v>
      </c>
      <c r="D46" s="4" t="s">
        <v>241</v>
      </c>
      <c r="E46" s="16">
        <v>43199</v>
      </c>
      <c r="F46" s="6" t="s">
        <v>36</v>
      </c>
      <c r="G46" s="17" t="s">
        <v>242</v>
      </c>
      <c r="H46" s="11" t="s">
        <v>169</v>
      </c>
      <c r="I46" s="87">
        <v>43217</v>
      </c>
      <c r="J46" s="3">
        <v>45045</v>
      </c>
      <c r="K46" s="11"/>
    </row>
    <row r="47" spans="1:11" s="6" customFormat="1" ht="90" x14ac:dyDescent="0.25">
      <c r="A47" s="11">
        <v>2018</v>
      </c>
      <c r="B47" s="12">
        <v>43101</v>
      </c>
      <c r="C47" s="12">
        <v>43190</v>
      </c>
      <c r="D47" s="4" t="s">
        <v>243</v>
      </c>
      <c r="E47" s="16">
        <v>43164</v>
      </c>
      <c r="F47" s="6" t="s">
        <v>36</v>
      </c>
      <c r="G47" s="17" t="s">
        <v>244</v>
      </c>
      <c r="H47" s="11" t="s">
        <v>169</v>
      </c>
      <c r="I47" s="87">
        <v>43217</v>
      </c>
      <c r="J47" s="3">
        <v>45045</v>
      </c>
      <c r="K47" s="11"/>
    </row>
    <row r="48" spans="1:11" s="6" customFormat="1" ht="26.25" x14ac:dyDescent="0.25">
      <c r="A48" s="11">
        <v>2018</v>
      </c>
      <c r="B48" s="12">
        <v>43101</v>
      </c>
      <c r="C48" s="12">
        <v>43190</v>
      </c>
      <c r="D48" s="4" t="s">
        <v>245</v>
      </c>
      <c r="E48" s="16">
        <v>43173</v>
      </c>
      <c r="F48" s="6" t="s">
        <v>36</v>
      </c>
      <c r="G48" s="17" t="s">
        <v>246</v>
      </c>
      <c r="H48" s="11" t="s">
        <v>169</v>
      </c>
      <c r="I48" s="87">
        <v>43217</v>
      </c>
      <c r="J48" s="3">
        <v>45045</v>
      </c>
      <c r="K48" s="11"/>
    </row>
    <row r="49" spans="1:11" s="6" customFormat="1" ht="64.5" x14ac:dyDescent="0.25">
      <c r="A49" s="11">
        <v>2018</v>
      </c>
      <c r="B49" s="12">
        <v>43101</v>
      </c>
      <c r="C49" s="12">
        <v>43190</v>
      </c>
      <c r="D49" s="4" t="s">
        <v>247</v>
      </c>
      <c r="E49" s="16">
        <v>43180</v>
      </c>
      <c r="F49" s="6" t="s">
        <v>36</v>
      </c>
      <c r="G49" s="17" t="s">
        <v>248</v>
      </c>
      <c r="H49" s="11" t="s">
        <v>169</v>
      </c>
      <c r="I49" s="87">
        <v>43217</v>
      </c>
      <c r="J49" s="3">
        <v>45045</v>
      </c>
      <c r="K49" s="11"/>
    </row>
    <row r="50" spans="1:11" s="6" customFormat="1" ht="51.75" x14ac:dyDescent="0.25">
      <c r="A50" s="11">
        <v>2018</v>
      </c>
      <c r="B50" s="12">
        <v>43101</v>
      </c>
      <c r="C50" s="12">
        <v>43190</v>
      </c>
      <c r="D50" s="13" t="s">
        <v>249</v>
      </c>
      <c r="E50" s="18">
        <v>43166</v>
      </c>
      <c r="F50" s="6" t="s">
        <v>36</v>
      </c>
      <c r="G50" s="19" t="s">
        <v>250</v>
      </c>
      <c r="H50" s="11" t="s">
        <v>169</v>
      </c>
      <c r="I50" s="87">
        <v>43217</v>
      </c>
      <c r="J50" s="3">
        <v>45045</v>
      </c>
      <c r="K50" s="11"/>
    </row>
    <row r="51" spans="1:11" s="6" customFormat="1" ht="39" x14ac:dyDescent="0.25">
      <c r="A51" s="11">
        <v>2018</v>
      </c>
      <c r="B51" s="12">
        <v>43101</v>
      </c>
      <c r="C51" s="12">
        <v>43190</v>
      </c>
      <c r="D51" s="13" t="s">
        <v>251</v>
      </c>
      <c r="E51" s="18">
        <v>43108</v>
      </c>
      <c r="F51" s="6" t="s">
        <v>36</v>
      </c>
      <c r="G51" s="19" t="s">
        <v>252</v>
      </c>
      <c r="H51" s="11" t="s">
        <v>169</v>
      </c>
      <c r="I51" s="87">
        <v>43217</v>
      </c>
      <c r="J51" s="3">
        <v>45045</v>
      </c>
      <c r="K51" s="11"/>
    </row>
    <row r="52" spans="1:11" s="6" customFormat="1" ht="26.25" x14ac:dyDescent="0.25">
      <c r="A52" s="11">
        <v>2018</v>
      </c>
      <c r="B52" s="12">
        <v>43101</v>
      </c>
      <c r="C52" s="12">
        <v>43190</v>
      </c>
      <c r="D52" s="13" t="s">
        <v>253</v>
      </c>
      <c r="E52" s="18">
        <v>43164</v>
      </c>
      <c r="F52" s="6" t="s">
        <v>36</v>
      </c>
      <c r="G52" s="19" t="s">
        <v>254</v>
      </c>
      <c r="H52" s="11" t="s">
        <v>169</v>
      </c>
      <c r="I52" s="87">
        <v>43217</v>
      </c>
      <c r="J52" s="3">
        <v>45045</v>
      </c>
      <c r="K52" s="11"/>
    </row>
    <row r="53" spans="1:11" s="6" customFormat="1" ht="25.5" x14ac:dyDescent="0.25">
      <c r="A53" s="6">
        <v>2018</v>
      </c>
      <c r="B53" s="3">
        <v>43191</v>
      </c>
      <c r="C53" s="3">
        <v>43281</v>
      </c>
      <c r="D53" s="6" t="s">
        <v>255</v>
      </c>
      <c r="E53" s="20" t="s">
        <v>256</v>
      </c>
      <c r="F53" s="6" t="s">
        <v>36</v>
      </c>
      <c r="G53" s="21" t="s">
        <v>257</v>
      </c>
      <c r="H53" s="6" t="s">
        <v>258</v>
      </c>
      <c r="I53" s="87">
        <v>43217</v>
      </c>
      <c r="J53" s="3">
        <v>45045</v>
      </c>
    </row>
    <row r="54" spans="1:11" s="6" customFormat="1" ht="51" x14ac:dyDescent="0.25">
      <c r="A54" s="6">
        <v>2018</v>
      </c>
      <c r="B54" s="3">
        <v>43191</v>
      </c>
      <c r="C54" s="3">
        <v>43281</v>
      </c>
      <c r="D54" s="6" t="s">
        <v>259</v>
      </c>
      <c r="E54" s="20" t="s">
        <v>260</v>
      </c>
      <c r="F54" s="6" t="s">
        <v>36</v>
      </c>
      <c r="G54" s="21" t="s">
        <v>261</v>
      </c>
      <c r="H54" s="6" t="s">
        <v>258</v>
      </c>
      <c r="I54" s="87">
        <v>43309</v>
      </c>
      <c r="J54" s="3">
        <v>45045</v>
      </c>
    </row>
    <row r="55" spans="1:11" s="6" customFormat="1" ht="25.5" x14ac:dyDescent="0.25">
      <c r="A55" s="6">
        <v>2018</v>
      </c>
      <c r="B55" s="3">
        <v>43191</v>
      </c>
      <c r="C55" s="3">
        <v>43281</v>
      </c>
      <c r="D55" s="6" t="s">
        <v>262</v>
      </c>
      <c r="E55" s="20" t="s">
        <v>263</v>
      </c>
      <c r="F55" s="6" t="s">
        <v>36</v>
      </c>
      <c r="G55" s="21" t="s">
        <v>264</v>
      </c>
      <c r="H55" s="6" t="s">
        <v>258</v>
      </c>
      <c r="I55" s="87">
        <v>43309</v>
      </c>
      <c r="J55" s="3">
        <v>45045</v>
      </c>
    </row>
    <row r="56" spans="1:11" s="6" customFormat="1" ht="38.25" x14ac:dyDescent="0.25">
      <c r="A56" s="6">
        <v>2018</v>
      </c>
      <c r="B56" s="3">
        <v>43191</v>
      </c>
      <c r="C56" s="3">
        <v>43281</v>
      </c>
      <c r="D56" s="6" t="s">
        <v>265</v>
      </c>
      <c r="E56" s="20" t="s">
        <v>266</v>
      </c>
      <c r="F56" s="6" t="s">
        <v>36</v>
      </c>
      <c r="G56" s="21" t="s">
        <v>267</v>
      </c>
      <c r="H56" s="6" t="s">
        <v>258</v>
      </c>
      <c r="I56" s="87">
        <v>43309</v>
      </c>
      <c r="J56" s="3">
        <v>45045</v>
      </c>
    </row>
    <row r="57" spans="1:11" s="6" customFormat="1" ht="51" x14ac:dyDescent="0.25">
      <c r="A57" s="6">
        <v>2018</v>
      </c>
      <c r="B57" s="3">
        <v>43191</v>
      </c>
      <c r="C57" s="3">
        <v>43281</v>
      </c>
      <c r="D57" s="6" t="s">
        <v>268</v>
      </c>
      <c r="E57" s="20" t="s">
        <v>260</v>
      </c>
      <c r="F57" s="6" t="s">
        <v>36</v>
      </c>
      <c r="G57" s="21" t="s">
        <v>269</v>
      </c>
      <c r="H57" s="6" t="s">
        <v>258</v>
      </c>
      <c r="I57" s="87">
        <v>43309</v>
      </c>
      <c r="J57" s="3">
        <v>45045</v>
      </c>
    </row>
    <row r="58" spans="1:11" s="6" customFormat="1" ht="63.75" x14ac:dyDescent="0.25">
      <c r="A58" s="6">
        <v>2018</v>
      </c>
      <c r="B58" s="3">
        <v>43191</v>
      </c>
      <c r="C58" s="3">
        <v>43281</v>
      </c>
      <c r="D58" s="6" t="s">
        <v>270</v>
      </c>
      <c r="E58" s="20" t="s">
        <v>271</v>
      </c>
      <c r="F58" s="6" t="s">
        <v>36</v>
      </c>
      <c r="G58" s="21" t="s">
        <v>272</v>
      </c>
      <c r="H58" s="6" t="s">
        <v>258</v>
      </c>
      <c r="I58" s="87">
        <v>43309</v>
      </c>
      <c r="J58" s="3">
        <v>45045</v>
      </c>
    </row>
    <row r="59" spans="1:11" s="6" customFormat="1" ht="51" x14ac:dyDescent="0.25">
      <c r="A59" s="6">
        <v>2018</v>
      </c>
      <c r="B59" s="3">
        <v>43191</v>
      </c>
      <c r="C59" s="3">
        <v>43281</v>
      </c>
      <c r="D59" s="6" t="s">
        <v>273</v>
      </c>
      <c r="E59" s="20" t="s">
        <v>274</v>
      </c>
      <c r="F59" s="6" t="s">
        <v>36</v>
      </c>
      <c r="G59" s="21" t="s">
        <v>275</v>
      </c>
      <c r="H59" s="6" t="s">
        <v>258</v>
      </c>
      <c r="I59" s="87">
        <v>43309</v>
      </c>
      <c r="J59" s="3">
        <v>45045</v>
      </c>
    </row>
    <row r="60" spans="1:11" s="6" customFormat="1" ht="38.25" x14ac:dyDescent="0.25">
      <c r="A60" s="6">
        <v>2018</v>
      </c>
      <c r="B60" s="3">
        <v>43191</v>
      </c>
      <c r="C60" s="3">
        <v>43281</v>
      </c>
      <c r="D60" s="6" t="s">
        <v>276</v>
      </c>
      <c r="E60" s="20" t="s">
        <v>277</v>
      </c>
      <c r="F60" s="6" t="s">
        <v>36</v>
      </c>
      <c r="G60" s="21" t="s">
        <v>278</v>
      </c>
      <c r="H60" s="6" t="s">
        <v>258</v>
      </c>
      <c r="I60" s="87">
        <v>43309</v>
      </c>
      <c r="J60" s="3">
        <v>45045</v>
      </c>
    </row>
    <row r="61" spans="1:11" s="6" customFormat="1" ht="51.75" x14ac:dyDescent="0.25">
      <c r="A61" s="6">
        <v>2018</v>
      </c>
      <c r="B61" s="3">
        <v>43191</v>
      </c>
      <c r="C61" s="3">
        <v>43281</v>
      </c>
      <c r="D61" s="6" t="s">
        <v>279</v>
      </c>
      <c r="E61" s="20" t="s">
        <v>280</v>
      </c>
      <c r="F61" s="6" t="s">
        <v>36</v>
      </c>
      <c r="G61" s="22" t="s">
        <v>281</v>
      </c>
      <c r="H61" s="6" t="s">
        <v>258</v>
      </c>
      <c r="I61" s="87">
        <v>43309</v>
      </c>
      <c r="J61" s="3">
        <v>45045</v>
      </c>
    </row>
    <row r="62" spans="1:11" s="6" customFormat="1" x14ac:dyDescent="0.25">
      <c r="A62" s="6">
        <v>2018</v>
      </c>
      <c r="B62" s="3">
        <v>43191</v>
      </c>
      <c r="C62" s="3">
        <v>43281</v>
      </c>
      <c r="D62" s="6" t="s">
        <v>282</v>
      </c>
      <c r="E62" s="20" t="s">
        <v>271</v>
      </c>
      <c r="F62" s="6" t="s">
        <v>36</v>
      </c>
      <c r="G62" s="23" t="s">
        <v>283</v>
      </c>
      <c r="H62" s="6" t="s">
        <v>258</v>
      </c>
      <c r="I62" s="87">
        <v>43309</v>
      </c>
      <c r="J62" s="3">
        <v>45045</v>
      </c>
    </row>
    <row r="63" spans="1:11" s="6" customFormat="1" ht="39" x14ac:dyDescent="0.25">
      <c r="A63" s="6">
        <v>2018</v>
      </c>
      <c r="B63" s="3">
        <v>43191</v>
      </c>
      <c r="C63" s="3">
        <v>43281</v>
      </c>
      <c r="D63" s="6" t="s">
        <v>284</v>
      </c>
      <c r="E63" s="20" t="s">
        <v>285</v>
      </c>
      <c r="F63" s="6" t="s">
        <v>36</v>
      </c>
      <c r="G63" s="22" t="s">
        <v>286</v>
      </c>
      <c r="H63" s="6" t="s">
        <v>258</v>
      </c>
      <c r="I63" s="87">
        <v>43309</v>
      </c>
      <c r="J63" s="3">
        <v>45045</v>
      </c>
    </row>
    <row r="64" spans="1:11" s="6" customFormat="1" ht="77.25" x14ac:dyDescent="0.25">
      <c r="A64" s="6">
        <v>2018</v>
      </c>
      <c r="B64" s="3">
        <v>43191</v>
      </c>
      <c r="C64" s="3">
        <v>43281</v>
      </c>
      <c r="D64" s="6" t="s">
        <v>287</v>
      </c>
      <c r="E64" s="20" t="s">
        <v>271</v>
      </c>
      <c r="F64" s="6" t="s">
        <v>36</v>
      </c>
      <c r="G64" s="22" t="s">
        <v>288</v>
      </c>
      <c r="H64" s="6" t="s">
        <v>258</v>
      </c>
      <c r="I64" s="87">
        <v>43309</v>
      </c>
      <c r="J64" s="3">
        <v>45045</v>
      </c>
    </row>
    <row r="65" spans="1:10" s="6" customFormat="1" ht="77.25" x14ac:dyDescent="0.25">
      <c r="A65" s="6">
        <v>2018</v>
      </c>
      <c r="B65" s="3">
        <v>43191</v>
      </c>
      <c r="C65" s="3">
        <v>43281</v>
      </c>
      <c r="D65" s="6" t="s">
        <v>289</v>
      </c>
      <c r="E65" s="20" t="s">
        <v>290</v>
      </c>
      <c r="F65" s="6" t="s">
        <v>36</v>
      </c>
      <c r="G65" s="22" t="s">
        <v>291</v>
      </c>
      <c r="H65" s="6" t="s">
        <v>258</v>
      </c>
      <c r="I65" s="87">
        <v>43309</v>
      </c>
      <c r="J65" s="3">
        <v>45045</v>
      </c>
    </row>
    <row r="66" spans="1:10" s="6" customFormat="1" ht="64.5" x14ac:dyDescent="0.25">
      <c r="A66" s="6">
        <v>2018</v>
      </c>
      <c r="B66" s="3">
        <v>43191</v>
      </c>
      <c r="C66" s="3">
        <v>43281</v>
      </c>
      <c r="D66" s="6" t="s">
        <v>292</v>
      </c>
      <c r="E66" s="20" t="s">
        <v>293</v>
      </c>
      <c r="F66" s="6" t="s">
        <v>36</v>
      </c>
      <c r="G66" s="22" t="s">
        <v>294</v>
      </c>
      <c r="H66" s="6" t="s">
        <v>258</v>
      </c>
      <c r="I66" s="87">
        <v>43309</v>
      </c>
      <c r="J66" s="3">
        <v>45045</v>
      </c>
    </row>
    <row r="67" spans="1:10" s="6" customFormat="1" ht="51.75" x14ac:dyDescent="0.25">
      <c r="A67" s="6">
        <v>2018</v>
      </c>
      <c r="B67" s="3">
        <v>43191</v>
      </c>
      <c r="C67" s="3">
        <v>43281</v>
      </c>
      <c r="D67" s="6" t="s">
        <v>295</v>
      </c>
      <c r="E67" s="20" t="s">
        <v>296</v>
      </c>
      <c r="F67" s="6" t="s">
        <v>36</v>
      </c>
      <c r="G67" s="22" t="s">
        <v>297</v>
      </c>
      <c r="H67" s="6" t="s">
        <v>258</v>
      </c>
      <c r="I67" s="87">
        <v>43309</v>
      </c>
      <c r="J67" s="3">
        <v>45045</v>
      </c>
    </row>
    <row r="68" spans="1:10" s="6" customFormat="1" ht="51.75" x14ac:dyDescent="0.25">
      <c r="A68" s="6">
        <v>2018</v>
      </c>
      <c r="B68" s="3">
        <v>43191</v>
      </c>
      <c r="C68" s="3">
        <v>43281</v>
      </c>
      <c r="D68" s="6" t="s">
        <v>298</v>
      </c>
      <c r="E68" s="20" t="s">
        <v>290</v>
      </c>
      <c r="F68" s="6" t="s">
        <v>36</v>
      </c>
      <c r="G68" s="22" t="s">
        <v>299</v>
      </c>
      <c r="H68" s="6" t="s">
        <v>258</v>
      </c>
      <c r="I68" s="87">
        <v>43309</v>
      </c>
      <c r="J68" s="3">
        <v>45045</v>
      </c>
    </row>
    <row r="69" spans="1:10" s="6" customFormat="1" ht="39" x14ac:dyDescent="0.25">
      <c r="A69" s="6">
        <v>2018</v>
      </c>
      <c r="B69" s="3">
        <v>43191</v>
      </c>
      <c r="C69" s="3">
        <v>43281</v>
      </c>
      <c r="D69" s="6" t="s">
        <v>298</v>
      </c>
      <c r="E69" s="20" t="s">
        <v>290</v>
      </c>
      <c r="F69" s="6" t="s">
        <v>36</v>
      </c>
      <c r="G69" s="22" t="s">
        <v>300</v>
      </c>
      <c r="H69" s="6" t="s">
        <v>258</v>
      </c>
      <c r="I69" s="87">
        <v>43309</v>
      </c>
      <c r="J69" s="3">
        <v>45045</v>
      </c>
    </row>
    <row r="70" spans="1:10" s="6" customFormat="1" ht="39" x14ac:dyDescent="0.25">
      <c r="A70" s="6">
        <v>2018</v>
      </c>
      <c r="B70" s="3">
        <v>43191</v>
      </c>
      <c r="C70" s="3">
        <v>43281</v>
      </c>
      <c r="D70" s="6" t="s">
        <v>298</v>
      </c>
      <c r="E70" s="20" t="s">
        <v>290</v>
      </c>
      <c r="F70" s="6" t="s">
        <v>36</v>
      </c>
      <c r="G70" s="22" t="s">
        <v>301</v>
      </c>
      <c r="H70" s="6" t="s">
        <v>258</v>
      </c>
      <c r="I70" s="87">
        <v>43309</v>
      </c>
      <c r="J70" s="3">
        <v>45045</v>
      </c>
    </row>
    <row r="71" spans="1:10" s="6" customFormat="1" ht="64.5" x14ac:dyDescent="0.25">
      <c r="A71" s="6">
        <v>2018</v>
      </c>
      <c r="B71" s="3">
        <v>43191</v>
      </c>
      <c r="C71" s="3">
        <v>43281</v>
      </c>
      <c r="D71" s="6" t="s">
        <v>302</v>
      </c>
      <c r="E71" s="20" t="s">
        <v>303</v>
      </c>
      <c r="F71" s="6" t="s">
        <v>36</v>
      </c>
      <c r="G71" s="22" t="s">
        <v>304</v>
      </c>
      <c r="H71" s="6" t="s">
        <v>258</v>
      </c>
      <c r="I71" s="87">
        <v>43309</v>
      </c>
      <c r="J71" s="3">
        <v>45045</v>
      </c>
    </row>
    <row r="72" spans="1:10" s="6" customFormat="1" ht="51.75" x14ac:dyDescent="0.25">
      <c r="A72" s="6">
        <v>2018</v>
      </c>
      <c r="B72" s="3">
        <v>43191</v>
      </c>
      <c r="C72" s="3">
        <v>43281</v>
      </c>
      <c r="D72" s="6" t="s">
        <v>305</v>
      </c>
      <c r="E72" s="20" t="s">
        <v>306</v>
      </c>
      <c r="F72" s="6" t="s">
        <v>36</v>
      </c>
      <c r="G72" s="24" t="s">
        <v>307</v>
      </c>
      <c r="H72" s="6" t="s">
        <v>258</v>
      </c>
      <c r="I72" s="87">
        <v>43309</v>
      </c>
      <c r="J72" s="3">
        <v>45045</v>
      </c>
    </row>
    <row r="73" spans="1:10" s="6" customFormat="1" ht="64.5" x14ac:dyDescent="0.25">
      <c r="A73" s="6">
        <v>2018</v>
      </c>
      <c r="B73" s="3">
        <v>43191</v>
      </c>
      <c r="C73" s="3">
        <v>43281</v>
      </c>
      <c r="D73" s="6" t="s">
        <v>308</v>
      </c>
      <c r="E73" s="20" t="s">
        <v>309</v>
      </c>
      <c r="F73" s="6" t="s">
        <v>36</v>
      </c>
      <c r="G73" s="22" t="s">
        <v>310</v>
      </c>
      <c r="H73" s="6" t="s">
        <v>258</v>
      </c>
      <c r="I73" s="87">
        <v>43309</v>
      </c>
      <c r="J73" s="3">
        <v>45045</v>
      </c>
    </row>
    <row r="74" spans="1:10" s="6" customFormat="1" x14ac:dyDescent="0.25">
      <c r="A74" s="6">
        <v>2018</v>
      </c>
      <c r="B74" s="3">
        <v>43191</v>
      </c>
      <c r="C74" s="3">
        <v>43281</v>
      </c>
      <c r="D74" s="6" t="s">
        <v>311</v>
      </c>
      <c r="E74" s="20" t="s">
        <v>260</v>
      </c>
      <c r="F74" s="6" t="s">
        <v>36</v>
      </c>
      <c r="G74" s="24" t="s">
        <v>312</v>
      </c>
      <c r="H74" s="6" t="s">
        <v>258</v>
      </c>
      <c r="I74" s="87">
        <v>43309</v>
      </c>
      <c r="J74" s="3">
        <v>45045</v>
      </c>
    </row>
    <row r="75" spans="1:10" s="6" customFormat="1" ht="90" x14ac:dyDescent="0.25">
      <c r="A75" s="6">
        <v>2018</v>
      </c>
      <c r="B75" s="3">
        <v>43191</v>
      </c>
      <c r="C75" s="3">
        <v>43281</v>
      </c>
      <c r="D75" s="6" t="s">
        <v>313</v>
      </c>
      <c r="E75" s="20" t="s">
        <v>314</v>
      </c>
      <c r="F75" s="6" t="s">
        <v>36</v>
      </c>
      <c r="G75" s="24" t="s">
        <v>315</v>
      </c>
      <c r="H75" s="6" t="s">
        <v>258</v>
      </c>
      <c r="I75" s="87">
        <v>43309</v>
      </c>
      <c r="J75" s="3">
        <v>45045</v>
      </c>
    </row>
    <row r="76" spans="1:10" s="6" customFormat="1" ht="26.25" x14ac:dyDescent="0.25">
      <c r="A76" s="6">
        <v>2018</v>
      </c>
      <c r="B76" s="3">
        <v>43191</v>
      </c>
      <c r="C76" s="3">
        <v>43281</v>
      </c>
      <c r="D76" s="6" t="s">
        <v>316</v>
      </c>
      <c r="E76" s="16">
        <v>43281</v>
      </c>
      <c r="F76" s="6" t="s">
        <v>36</v>
      </c>
      <c r="G76" s="24" t="s">
        <v>317</v>
      </c>
      <c r="H76" s="6" t="s">
        <v>258</v>
      </c>
      <c r="I76" s="87">
        <v>43309</v>
      </c>
      <c r="J76" s="3">
        <v>45045</v>
      </c>
    </row>
    <row r="77" spans="1:10" s="6" customFormat="1" x14ac:dyDescent="0.25">
      <c r="A77" s="6">
        <v>2018</v>
      </c>
      <c r="B77" s="3">
        <v>43191</v>
      </c>
      <c r="C77" s="3">
        <v>43281</v>
      </c>
      <c r="D77" s="6" t="s">
        <v>318</v>
      </c>
      <c r="E77" s="16">
        <v>43281</v>
      </c>
      <c r="F77" s="6" t="s">
        <v>36</v>
      </c>
      <c r="G77" s="6" t="s">
        <v>319</v>
      </c>
      <c r="H77" s="6" t="s">
        <v>258</v>
      </c>
      <c r="I77" s="87">
        <v>43309</v>
      </c>
      <c r="J77" s="3">
        <v>45045</v>
      </c>
    </row>
    <row r="78" spans="1:10" s="6" customFormat="1" x14ac:dyDescent="0.25">
      <c r="A78" s="6">
        <v>2018</v>
      </c>
      <c r="B78" s="3">
        <v>43191</v>
      </c>
      <c r="C78" s="3">
        <v>43281</v>
      </c>
      <c r="D78" s="6" t="s">
        <v>320</v>
      </c>
      <c r="E78" s="16">
        <v>43281</v>
      </c>
      <c r="F78" s="6" t="s">
        <v>36</v>
      </c>
      <c r="G78" s="6" t="s">
        <v>321</v>
      </c>
      <c r="H78" s="6" t="s">
        <v>258</v>
      </c>
      <c r="I78" s="87">
        <v>43309</v>
      </c>
      <c r="J78" s="3">
        <v>45045</v>
      </c>
    </row>
    <row r="79" spans="1:10" s="6" customFormat="1" x14ac:dyDescent="0.25">
      <c r="A79" s="6">
        <v>2018</v>
      </c>
      <c r="B79" s="3">
        <v>43191</v>
      </c>
      <c r="C79" s="3">
        <v>43281</v>
      </c>
      <c r="D79" s="6" t="s">
        <v>322</v>
      </c>
      <c r="E79" s="16">
        <v>43281</v>
      </c>
      <c r="F79" s="6" t="s">
        <v>36</v>
      </c>
      <c r="G79" s="6" t="s">
        <v>321</v>
      </c>
      <c r="H79" s="6" t="s">
        <v>258</v>
      </c>
      <c r="I79" s="87">
        <v>43309</v>
      </c>
      <c r="J79" s="3">
        <v>45045</v>
      </c>
    </row>
    <row r="80" spans="1:10" s="6" customFormat="1" x14ac:dyDescent="0.25">
      <c r="A80" s="6">
        <v>2018</v>
      </c>
      <c r="B80" s="3">
        <v>43191</v>
      </c>
      <c r="C80" s="3">
        <v>43281</v>
      </c>
      <c r="D80" s="6" t="s">
        <v>323</v>
      </c>
      <c r="E80" s="16">
        <v>43281</v>
      </c>
      <c r="F80" s="6" t="s">
        <v>36</v>
      </c>
      <c r="G80" s="6" t="s">
        <v>319</v>
      </c>
      <c r="H80" s="6" t="s">
        <v>258</v>
      </c>
      <c r="I80" s="87">
        <v>43309</v>
      </c>
      <c r="J80" s="3">
        <v>45045</v>
      </c>
    </row>
    <row r="81" spans="1:10" s="6" customFormat="1" x14ac:dyDescent="0.25">
      <c r="A81" s="6">
        <v>2018</v>
      </c>
      <c r="B81" s="3">
        <v>43191</v>
      </c>
      <c r="C81" s="3">
        <v>43281</v>
      </c>
      <c r="D81" s="6" t="s">
        <v>324</v>
      </c>
      <c r="E81" s="16">
        <v>43281</v>
      </c>
      <c r="F81" s="6" t="s">
        <v>36</v>
      </c>
      <c r="G81" s="6" t="s">
        <v>321</v>
      </c>
      <c r="H81" s="6" t="s">
        <v>258</v>
      </c>
      <c r="I81" s="87">
        <v>43309</v>
      </c>
      <c r="J81" s="3">
        <v>45045</v>
      </c>
    </row>
    <row r="82" spans="1:10" s="6" customFormat="1" ht="60" x14ac:dyDescent="0.25">
      <c r="A82" s="6">
        <v>2018</v>
      </c>
      <c r="B82" s="3">
        <v>43282</v>
      </c>
      <c r="C82" s="3">
        <v>43373</v>
      </c>
      <c r="D82" s="4" t="s">
        <v>325</v>
      </c>
      <c r="E82" s="20" t="s">
        <v>326</v>
      </c>
      <c r="F82" s="6" t="s">
        <v>36</v>
      </c>
      <c r="G82" s="25" t="s">
        <v>327</v>
      </c>
      <c r="H82" s="6" t="s">
        <v>258</v>
      </c>
      <c r="I82" s="87">
        <v>43399</v>
      </c>
      <c r="J82" s="3">
        <v>45045</v>
      </c>
    </row>
    <row r="83" spans="1:10" s="6" customFormat="1" ht="105" x14ac:dyDescent="0.25">
      <c r="A83" s="6">
        <v>2018</v>
      </c>
      <c r="B83" s="3">
        <v>43282</v>
      </c>
      <c r="C83" s="3">
        <v>43373</v>
      </c>
      <c r="D83" s="4" t="s">
        <v>328</v>
      </c>
      <c r="E83" s="20" t="s">
        <v>329</v>
      </c>
      <c r="F83" s="6" t="s">
        <v>36</v>
      </c>
      <c r="G83" s="25" t="s">
        <v>330</v>
      </c>
      <c r="H83" s="6" t="s">
        <v>258</v>
      </c>
      <c r="I83" s="87">
        <v>43399</v>
      </c>
      <c r="J83" s="3">
        <v>45045</v>
      </c>
    </row>
    <row r="84" spans="1:10" s="6" customFormat="1" ht="60" x14ac:dyDescent="0.25">
      <c r="A84" s="6">
        <v>2018</v>
      </c>
      <c r="B84" s="3">
        <v>43282</v>
      </c>
      <c r="C84" s="3">
        <v>43373</v>
      </c>
      <c r="D84" s="4" t="s">
        <v>331</v>
      </c>
      <c r="E84" s="20" t="s">
        <v>332</v>
      </c>
      <c r="F84" s="6" t="s">
        <v>36</v>
      </c>
      <c r="G84" s="25" t="s">
        <v>333</v>
      </c>
      <c r="H84" s="6" t="s">
        <v>258</v>
      </c>
      <c r="I84" s="87">
        <v>43399</v>
      </c>
      <c r="J84" s="3">
        <v>45045</v>
      </c>
    </row>
    <row r="85" spans="1:10" s="6" customFormat="1" ht="60" x14ac:dyDescent="0.25">
      <c r="A85" s="6">
        <v>2018</v>
      </c>
      <c r="B85" s="3">
        <v>43282</v>
      </c>
      <c r="C85" s="3">
        <v>43373</v>
      </c>
      <c r="D85" s="4" t="s">
        <v>334</v>
      </c>
      <c r="E85" s="20" t="s">
        <v>335</v>
      </c>
      <c r="F85" s="6" t="s">
        <v>36</v>
      </c>
      <c r="G85" s="25" t="s">
        <v>336</v>
      </c>
      <c r="H85" s="6" t="s">
        <v>258</v>
      </c>
      <c r="I85" s="87">
        <v>43399</v>
      </c>
      <c r="J85" s="3">
        <v>45045</v>
      </c>
    </row>
    <row r="86" spans="1:10" s="6" customFormat="1" ht="90" x14ac:dyDescent="0.25">
      <c r="A86" s="6">
        <v>2018</v>
      </c>
      <c r="B86" s="3">
        <v>43282</v>
      </c>
      <c r="C86" s="3">
        <v>43373</v>
      </c>
      <c r="D86" s="4" t="s">
        <v>337</v>
      </c>
      <c r="E86" s="20" t="s">
        <v>335</v>
      </c>
      <c r="F86" s="6" t="s">
        <v>36</v>
      </c>
      <c r="G86" s="25" t="s">
        <v>338</v>
      </c>
      <c r="H86" s="6" t="s">
        <v>258</v>
      </c>
      <c r="I86" s="87">
        <v>43399</v>
      </c>
      <c r="J86" s="3">
        <v>45045</v>
      </c>
    </row>
    <row r="87" spans="1:10" s="6" customFormat="1" ht="75" x14ac:dyDescent="0.25">
      <c r="A87" s="6">
        <v>2018</v>
      </c>
      <c r="B87" s="3">
        <v>43282</v>
      </c>
      <c r="C87" s="3">
        <v>43373</v>
      </c>
      <c r="D87" s="4" t="s">
        <v>339</v>
      </c>
      <c r="E87" s="20" t="s">
        <v>340</v>
      </c>
      <c r="F87" s="6" t="s">
        <v>36</v>
      </c>
      <c r="G87" s="25" t="s">
        <v>341</v>
      </c>
      <c r="H87" s="6" t="s">
        <v>258</v>
      </c>
      <c r="I87" s="87">
        <v>43399</v>
      </c>
      <c r="J87" s="3">
        <v>45045</v>
      </c>
    </row>
    <row r="88" spans="1:10" s="6" customFormat="1" ht="150" x14ac:dyDescent="0.25">
      <c r="A88" s="6">
        <v>2018</v>
      </c>
      <c r="B88" s="3">
        <v>43282</v>
      </c>
      <c r="C88" s="3">
        <v>43373</v>
      </c>
      <c r="D88" s="4" t="s">
        <v>342</v>
      </c>
      <c r="E88" s="20" t="s">
        <v>343</v>
      </c>
      <c r="F88" s="6" t="s">
        <v>36</v>
      </c>
      <c r="G88" s="25" t="s">
        <v>344</v>
      </c>
      <c r="H88" s="6" t="s">
        <v>258</v>
      </c>
      <c r="I88" s="87">
        <v>43399</v>
      </c>
      <c r="J88" s="3">
        <v>45045</v>
      </c>
    </row>
    <row r="89" spans="1:10" s="6" customFormat="1" ht="60" x14ac:dyDescent="0.25">
      <c r="A89" s="6">
        <v>2018</v>
      </c>
      <c r="B89" s="3">
        <v>43282</v>
      </c>
      <c r="C89" s="3">
        <v>43373</v>
      </c>
      <c r="D89" s="4" t="s">
        <v>345</v>
      </c>
      <c r="E89" s="20" t="s">
        <v>346</v>
      </c>
      <c r="F89" s="6" t="s">
        <v>36</v>
      </c>
      <c r="G89" s="25" t="s">
        <v>347</v>
      </c>
      <c r="H89" s="6" t="s">
        <v>258</v>
      </c>
      <c r="I89" s="87">
        <v>43399</v>
      </c>
      <c r="J89" s="3">
        <v>45045</v>
      </c>
    </row>
    <row r="90" spans="1:10" s="6" customFormat="1" ht="180" x14ac:dyDescent="0.25">
      <c r="A90" s="6">
        <v>2018</v>
      </c>
      <c r="B90" s="3">
        <v>43282</v>
      </c>
      <c r="C90" s="3">
        <v>43373</v>
      </c>
      <c r="D90" s="4" t="s">
        <v>348</v>
      </c>
      <c r="E90" s="20" t="s">
        <v>349</v>
      </c>
      <c r="F90" s="6" t="s">
        <v>36</v>
      </c>
      <c r="G90" s="25" t="s">
        <v>350</v>
      </c>
      <c r="H90" s="6" t="s">
        <v>258</v>
      </c>
      <c r="I90" s="87">
        <v>43399</v>
      </c>
      <c r="J90" s="3">
        <v>45045</v>
      </c>
    </row>
    <row r="91" spans="1:10" s="6" customFormat="1" ht="165" x14ac:dyDescent="0.25">
      <c r="A91" s="6">
        <v>2018</v>
      </c>
      <c r="B91" s="3">
        <v>43282</v>
      </c>
      <c r="C91" s="3">
        <v>43373</v>
      </c>
      <c r="D91" s="4" t="s">
        <v>351</v>
      </c>
      <c r="E91" s="20" t="s">
        <v>352</v>
      </c>
      <c r="F91" s="6" t="s">
        <v>36</v>
      </c>
      <c r="G91" s="25" t="s">
        <v>353</v>
      </c>
      <c r="H91" s="6" t="s">
        <v>258</v>
      </c>
      <c r="I91" s="87">
        <v>43399</v>
      </c>
      <c r="J91" s="3">
        <v>45045</v>
      </c>
    </row>
    <row r="92" spans="1:10" s="6" customFormat="1" ht="60" x14ac:dyDescent="0.25">
      <c r="A92" s="6">
        <v>2018</v>
      </c>
      <c r="B92" s="3">
        <v>43282</v>
      </c>
      <c r="C92" s="3">
        <v>43373</v>
      </c>
      <c r="D92" s="4" t="s">
        <v>354</v>
      </c>
      <c r="E92" s="20" t="s">
        <v>355</v>
      </c>
      <c r="F92" s="6" t="s">
        <v>36</v>
      </c>
      <c r="G92" s="25" t="s">
        <v>356</v>
      </c>
      <c r="H92" s="6" t="s">
        <v>258</v>
      </c>
      <c r="I92" s="87">
        <v>43399</v>
      </c>
      <c r="J92" s="3">
        <v>45045</v>
      </c>
    </row>
    <row r="93" spans="1:10" s="6" customFormat="1" ht="75" x14ac:dyDescent="0.25">
      <c r="A93" s="6">
        <v>2018</v>
      </c>
      <c r="B93" s="3">
        <v>43282</v>
      </c>
      <c r="C93" s="3">
        <v>43373</v>
      </c>
      <c r="D93" s="4" t="s">
        <v>357</v>
      </c>
      <c r="E93" s="20" t="s">
        <v>358</v>
      </c>
      <c r="F93" s="6" t="s">
        <v>36</v>
      </c>
      <c r="G93" s="25" t="s">
        <v>359</v>
      </c>
      <c r="H93" s="6" t="s">
        <v>258</v>
      </c>
      <c r="I93" s="87">
        <v>43399</v>
      </c>
      <c r="J93" s="3">
        <v>45045</v>
      </c>
    </row>
    <row r="94" spans="1:10" s="6" customFormat="1" ht="105" x14ac:dyDescent="0.25">
      <c r="A94" s="6">
        <v>2018</v>
      </c>
      <c r="B94" s="3">
        <v>43282</v>
      </c>
      <c r="C94" s="3">
        <v>43373</v>
      </c>
      <c r="D94" s="4" t="s">
        <v>360</v>
      </c>
      <c r="E94" s="20" t="s">
        <v>361</v>
      </c>
      <c r="F94" s="6" t="s">
        <v>36</v>
      </c>
      <c r="G94" s="25" t="s">
        <v>362</v>
      </c>
      <c r="H94" s="6" t="s">
        <v>258</v>
      </c>
      <c r="I94" s="87">
        <v>43399</v>
      </c>
      <c r="J94" s="3">
        <v>45045</v>
      </c>
    </row>
    <row r="95" spans="1:10" s="6" customFormat="1" ht="225" x14ac:dyDescent="0.25">
      <c r="A95" s="6">
        <v>2018</v>
      </c>
      <c r="B95" s="3">
        <v>43282</v>
      </c>
      <c r="C95" s="3">
        <v>43373</v>
      </c>
      <c r="D95" s="4" t="s">
        <v>363</v>
      </c>
      <c r="E95" s="20" t="s">
        <v>364</v>
      </c>
      <c r="F95" s="6" t="s">
        <v>36</v>
      </c>
      <c r="G95" s="25" t="s">
        <v>365</v>
      </c>
      <c r="H95" s="6" t="s">
        <v>258</v>
      </c>
      <c r="I95" s="87">
        <v>43399</v>
      </c>
      <c r="J95" s="3">
        <v>45045</v>
      </c>
    </row>
    <row r="96" spans="1:10" s="6" customFormat="1" ht="135" x14ac:dyDescent="0.25">
      <c r="A96" s="6">
        <v>2018</v>
      </c>
      <c r="B96" s="3">
        <v>43282</v>
      </c>
      <c r="C96" s="3">
        <v>43373</v>
      </c>
      <c r="D96" s="4" t="s">
        <v>366</v>
      </c>
      <c r="E96" s="20" t="s">
        <v>367</v>
      </c>
      <c r="F96" s="6" t="s">
        <v>36</v>
      </c>
      <c r="G96" s="25" t="s">
        <v>368</v>
      </c>
      <c r="H96" s="6" t="s">
        <v>258</v>
      </c>
      <c r="I96" s="87">
        <v>43399</v>
      </c>
      <c r="J96" s="3">
        <v>45045</v>
      </c>
    </row>
    <row r="97" spans="1:10" s="6" customFormat="1" ht="240" x14ac:dyDescent="0.25">
      <c r="A97" s="6">
        <v>2018</v>
      </c>
      <c r="B97" s="3">
        <v>43282</v>
      </c>
      <c r="C97" s="3">
        <v>43373</v>
      </c>
      <c r="D97" s="4" t="s">
        <v>369</v>
      </c>
      <c r="E97" s="20" t="s">
        <v>370</v>
      </c>
      <c r="F97" s="6" t="s">
        <v>36</v>
      </c>
      <c r="G97" s="25" t="s">
        <v>371</v>
      </c>
      <c r="H97" s="6" t="s">
        <v>258</v>
      </c>
      <c r="I97" s="87">
        <v>43399</v>
      </c>
      <c r="J97" s="3">
        <v>45045</v>
      </c>
    </row>
    <row r="98" spans="1:10" s="6" customFormat="1" ht="210" x14ac:dyDescent="0.25">
      <c r="A98" s="6">
        <v>2018</v>
      </c>
      <c r="B98" s="3">
        <v>43282</v>
      </c>
      <c r="C98" s="3">
        <v>43373</v>
      </c>
      <c r="D98" s="4" t="s">
        <v>372</v>
      </c>
      <c r="E98" s="20" t="s">
        <v>373</v>
      </c>
      <c r="F98" s="6" t="s">
        <v>36</v>
      </c>
      <c r="G98" s="25" t="s">
        <v>374</v>
      </c>
      <c r="H98" s="6" t="s">
        <v>258</v>
      </c>
      <c r="I98" s="87">
        <v>43399</v>
      </c>
      <c r="J98" s="3">
        <v>45045</v>
      </c>
    </row>
    <row r="99" spans="1:10" s="6" customFormat="1" ht="60" x14ac:dyDescent="0.25">
      <c r="A99" s="6">
        <v>2018</v>
      </c>
      <c r="B99" s="3">
        <v>43282</v>
      </c>
      <c r="C99" s="3">
        <v>43373</v>
      </c>
      <c r="D99" s="4" t="s">
        <v>375</v>
      </c>
      <c r="E99" s="20" t="s">
        <v>352</v>
      </c>
      <c r="F99" s="6" t="s">
        <v>36</v>
      </c>
      <c r="G99" s="25" t="s">
        <v>376</v>
      </c>
      <c r="H99" s="6" t="s">
        <v>258</v>
      </c>
      <c r="I99" s="87">
        <v>43399</v>
      </c>
      <c r="J99" s="3">
        <v>45045</v>
      </c>
    </row>
    <row r="100" spans="1:10" s="6" customFormat="1" ht="105" x14ac:dyDescent="0.25">
      <c r="A100" s="6">
        <v>2018</v>
      </c>
      <c r="B100" s="3">
        <v>43282</v>
      </c>
      <c r="C100" s="3">
        <v>43373</v>
      </c>
      <c r="D100" s="4" t="s">
        <v>377</v>
      </c>
      <c r="E100" s="20" t="s">
        <v>378</v>
      </c>
      <c r="F100" s="6" t="s">
        <v>36</v>
      </c>
      <c r="G100" s="25" t="s">
        <v>379</v>
      </c>
      <c r="H100" s="6" t="s">
        <v>258</v>
      </c>
      <c r="I100" s="87">
        <v>43399</v>
      </c>
      <c r="J100" s="3">
        <v>45045</v>
      </c>
    </row>
    <row r="101" spans="1:10" s="6" customFormat="1" ht="165" x14ac:dyDescent="0.25">
      <c r="A101" s="6">
        <v>2018</v>
      </c>
      <c r="B101" s="3">
        <v>43282</v>
      </c>
      <c r="C101" s="3">
        <v>43373</v>
      </c>
      <c r="D101" s="4" t="s">
        <v>380</v>
      </c>
      <c r="E101" s="20" t="s">
        <v>381</v>
      </c>
      <c r="F101" s="6" t="s">
        <v>36</v>
      </c>
      <c r="G101" s="25" t="s">
        <v>382</v>
      </c>
      <c r="H101" s="6" t="s">
        <v>258</v>
      </c>
      <c r="I101" s="87">
        <v>43399</v>
      </c>
      <c r="J101" s="3">
        <v>45045</v>
      </c>
    </row>
    <row r="102" spans="1:10" s="6" customFormat="1" ht="330" x14ac:dyDescent="0.25">
      <c r="A102" s="6">
        <v>2018</v>
      </c>
      <c r="B102" s="3">
        <v>43282</v>
      </c>
      <c r="C102" s="3">
        <v>43373</v>
      </c>
      <c r="D102" s="4" t="s">
        <v>383</v>
      </c>
      <c r="E102" s="20" t="s">
        <v>384</v>
      </c>
      <c r="F102" s="6" t="s">
        <v>36</v>
      </c>
      <c r="G102" s="25" t="s">
        <v>385</v>
      </c>
      <c r="H102" s="6" t="s">
        <v>258</v>
      </c>
      <c r="I102" s="87">
        <v>43399</v>
      </c>
      <c r="J102" s="3">
        <v>45045</v>
      </c>
    </row>
    <row r="103" spans="1:10" s="6" customFormat="1" ht="90" x14ac:dyDescent="0.25">
      <c r="A103" s="6">
        <v>2018</v>
      </c>
      <c r="B103" s="3">
        <v>43282</v>
      </c>
      <c r="C103" s="3">
        <v>43373</v>
      </c>
      <c r="D103" s="4" t="s">
        <v>386</v>
      </c>
      <c r="E103" s="20" t="s">
        <v>387</v>
      </c>
      <c r="F103" s="6" t="s">
        <v>36</v>
      </c>
      <c r="G103" s="25" t="s">
        <v>388</v>
      </c>
      <c r="H103" s="6" t="s">
        <v>258</v>
      </c>
      <c r="I103" s="87">
        <v>43399</v>
      </c>
      <c r="J103" s="3">
        <v>45045</v>
      </c>
    </row>
    <row r="104" spans="1:10" s="6" customFormat="1" ht="135" x14ac:dyDescent="0.25">
      <c r="A104" s="6">
        <v>2018</v>
      </c>
      <c r="B104" s="3">
        <v>43282</v>
      </c>
      <c r="C104" s="3">
        <v>43373</v>
      </c>
      <c r="D104" s="4" t="s">
        <v>389</v>
      </c>
      <c r="E104" s="20" t="s">
        <v>390</v>
      </c>
      <c r="F104" s="6" t="s">
        <v>36</v>
      </c>
      <c r="G104" s="25" t="s">
        <v>391</v>
      </c>
      <c r="H104" s="6" t="s">
        <v>258</v>
      </c>
      <c r="I104" s="87">
        <v>43399</v>
      </c>
      <c r="J104" s="3">
        <v>45045</v>
      </c>
    </row>
    <row r="105" spans="1:10" s="6" customFormat="1" ht="120" x14ac:dyDescent="0.25">
      <c r="A105" s="6">
        <v>2018</v>
      </c>
      <c r="B105" s="3">
        <v>43282</v>
      </c>
      <c r="C105" s="3">
        <v>43373</v>
      </c>
      <c r="D105" s="4" t="s">
        <v>392</v>
      </c>
      <c r="E105" s="20" t="s">
        <v>393</v>
      </c>
      <c r="F105" s="6" t="s">
        <v>36</v>
      </c>
      <c r="G105" s="25" t="s">
        <v>394</v>
      </c>
      <c r="H105" s="6" t="s">
        <v>258</v>
      </c>
      <c r="I105" s="87">
        <v>43399</v>
      </c>
      <c r="J105" s="3">
        <v>45045</v>
      </c>
    </row>
    <row r="106" spans="1:10" s="6" customFormat="1" ht="90" x14ac:dyDescent="0.25">
      <c r="A106" s="6">
        <v>2018</v>
      </c>
      <c r="B106" s="3">
        <v>43282</v>
      </c>
      <c r="C106" s="3">
        <v>43373</v>
      </c>
      <c r="D106" s="4" t="s">
        <v>395</v>
      </c>
      <c r="E106" s="20" t="s">
        <v>396</v>
      </c>
      <c r="F106" s="6" t="s">
        <v>36</v>
      </c>
      <c r="G106" s="25" t="s">
        <v>397</v>
      </c>
      <c r="H106" s="6" t="s">
        <v>258</v>
      </c>
      <c r="I106" s="87">
        <v>43399</v>
      </c>
      <c r="J106" s="3">
        <v>45045</v>
      </c>
    </row>
    <row r="107" spans="1:10" s="6" customFormat="1" ht="75" x14ac:dyDescent="0.25">
      <c r="A107" s="6">
        <v>2018</v>
      </c>
      <c r="B107" s="3">
        <v>43282</v>
      </c>
      <c r="C107" s="3">
        <v>43373</v>
      </c>
      <c r="D107" s="4" t="s">
        <v>398</v>
      </c>
      <c r="E107" s="20" t="s">
        <v>393</v>
      </c>
      <c r="F107" s="6" t="s">
        <v>36</v>
      </c>
      <c r="G107" s="25" t="s">
        <v>399</v>
      </c>
      <c r="H107" s="6" t="s">
        <v>258</v>
      </c>
      <c r="I107" s="87">
        <v>43399</v>
      </c>
      <c r="J107" s="3">
        <v>45045</v>
      </c>
    </row>
    <row r="108" spans="1:10" s="6" customFormat="1" ht="60" x14ac:dyDescent="0.25">
      <c r="A108" s="6">
        <v>2018</v>
      </c>
      <c r="B108" s="3">
        <v>43282</v>
      </c>
      <c r="C108" s="3">
        <v>43373</v>
      </c>
      <c r="D108" s="4" t="s">
        <v>400</v>
      </c>
      <c r="E108" s="20" t="s">
        <v>401</v>
      </c>
      <c r="F108" s="6" t="s">
        <v>36</v>
      </c>
      <c r="G108" s="25" t="s">
        <v>402</v>
      </c>
      <c r="H108" s="6" t="s">
        <v>258</v>
      </c>
      <c r="I108" s="87">
        <v>43399</v>
      </c>
      <c r="J108" s="3">
        <v>45045</v>
      </c>
    </row>
    <row r="109" spans="1:10" s="6" customFormat="1" ht="60" x14ac:dyDescent="0.25">
      <c r="A109" s="6">
        <v>2018</v>
      </c>
      <c r="B109" s="3">
        <v>43282</v>
      </c>
      <c r="C109" s="3">
        <v>43373</v>
      </c>
      <c r="D109" s="4" t="s">
        <v>403</v>
      </c>
      <c r="E109" s="20" t="s">
        <v>390</v>
      </c>
      <c r="F109" s="6" t="s">
        <v>36</v>
      </c>
      <c r="G109" s="25" t="s">
        <v>404</v>
      </c>
      <c r="H109" s="6" t="s">
        <v>258</v>
      </c>
      <c r="I109" s="87">
        <v>43399</v>
      </c>
      <c r="J109" s="3">
        <v>45045</v>
      </c>
    </row>
    <row r="110" spans="1:10" s="6" customFormat="1" x14ac:dyDescent="0.25">
      <c r="A110" s="6">
        <v>2018</v>
      </c>
      <c r="B110" s="3">
        <v>43282</v>
      </c>
      <c r="C110" s="3">
        <v>43373</v>
      </c>
      <c r="D110" s="4" t="s">
        <v>405</v>
      </c>
      <c r="E110" s="20" t="s">
        <v>335</v>
      </c>
      <c r="F110" s="6" t="s">
        <v>36</v>
      </c>
      <c r="G110" s="25" t="s">
        <v>406</v>
      </c>
      <c r="H110" s="6" t="s">
        <v>258</v>
      </c>
      <c r="I110" s="87">
        <v>43399</v>
      </c>
      <c r="J110" s="3">
        <v>45045</v>
      </c>
    </row>
    <row r="111" spans="1:10" s="6" customFormat="1" ht="60" x14ac:dyDescent="0.25">
      <c r="A111" s="6">
        <v>2018</v>
      </c>
      <c r="B111" s="3">
        <v>43282</v>
      </c>
      <c r="C111" s="3">
        <v>43373</v>
      </c>
      <c r="D111" s="4" t="s">
        <v>407</v>
      </c>
      <c r="E111" s="20" t="s">
        <v>408</v>
      </c>
      <c r="F111" s="6" t="s">
        <v>36</v>
      </c>
      <c r="G111" s="25" t="s">
        <v>409</v>
      </c>
      <c r="H111" s="6" t="s">
        <v>258</v>
      </c>
      <c r="I111" s="87">
        <v>43399</v>
      </c>
      <c r="J111" s="3">
        <v>45045</v>
      </c>
    </row>
    <row r="112" spans="1:10" s="6" customFormat="1" ht="90" x14ac:dyDescent="0.25">
      <c r="A112" s="6">
        <v>2018</v>
      </c>
      <c r="B112" s="3">
        <v>43282</v>
      </c>
      <c r="C112" s="3">
        <v>43373</v>
      </c>
      <c r="D112" s="4" t="s">
        <v>410</v>
      </c>
      <c r="E112" s="20" t="s">
        <v>411</v>
      </c>
      <c r="F112" s="6" t="s">
        <v>36</v>
      </c>
      <c r="G112" s="25" t="s">
        <v>412</v>
      </c>
      <c r="H112" s="6" t="s">
        <v>258</v>
      </c>
      <c r="I112" s="87">
        <v>43399</v>
      </c>
      <c r="J112" s="3">
        <v>45045</v>
      </c>
    </row>
    <row r="113" spans="1:10" s="6" customFormat="1" ht="60" x14ac:dyDescent="0.25">
      <c r="A113" s="6">
        <v>2018</v>
      </c>
      <c r="B113" s="3">
        <v>43282</v>
      </c>
      <c r="C113" s="3">
        <v>43373</v>
      </c>
      <c r="D113" s="4" t="s">
        <v>413</v>
      </c>
      <c r="E113" s="20" t="s">
        <v>414</v>
      </c>
      <c r="F113" s="6" t="s">
        <v>36</v>
      </c>
      <c r="G113" s="25" t="s">
        <v>415</v>
      </c>
      <c r="H113" s="6" t="s">
        <v>258</v>
      </c>
      <c r="I113" s="87">
        <v>43399</v>
      </c>
      <c r="J113" s="3">
        <v>45045</v>
      </c>
    </row>
    <row r="114" spans="1:10" s="6" customFormat="1" ht="75" x14ac:dyDescent="0.25">
      <c r="A114" s="6">
        <v>2018</v>
      </c>
      <c r="B114" s="3">
        <v>43282</v>
      </c>
      <c r="C114" s="3">
        <v>43373</v>
      </c>
      <c r="D114" s="4" t="s">
        <v>416</v>
      </c>
      <c r="E114" s="20" t="s">
        <v>349</v>
      </c>
      <c r="F114" s="6" t="s">
        <v>36</v>
      </c>
      <c r="G114" s="25" t="s">
        <v>417</v>
      </c>
      <c r="H114" s="6" t="s">
        <v>258</v>
      </c>
      <c r="I114" s="87">
        <v>43399</v>
      </c>
      <c r="J114" s="3">
        <v>45045</v>
      </c>
    </row>
    <row r="115" spans="1:10" s="6" customFormat="1" ht="60" x14ac:dyDescent="0.25">
      <c r="A115" s="6">
        <v>2018</v>
      </c>
      <c r="B115" s="3">
        <v>43282</v>
      </c>
      <c r="C115" s="3">
        <v>43373</v>
      </c>
      <c r="D115" s="4" t="s">
        <v>418</v>
      </c>
      <c r="E115" s="20" t="s">
        <v>419</v>
      </c>
      <c r="F115" s="6" t="s">
        <v>36</v>
      </c>
      <c r="G115" s="25" t="s">
        <v>420</v>
      </c>
      <c r="H115" s="6" t="s">
        <v>258</v>
      </c>
      <c r="I115" s="87">
        <v>43399</v>
      </c>
      <c r="J115" s="3">
        <v>45045</v>
      </c>
    </row>
    <row r="116" spans="1:10" s="6" customFormat="1" ht="75" x14ac:dyDescent="0.25">
      <c r="A116" s="6">
        <v>2018</v>
      </c>
      <c r="B116" s="3">
        <v>43282</v>
      </c>
      <c r="C116" s="3">
        <v>43373</v>
      </c>
      <c r="D116" s="4" t="s">
        <v>421</v>
      </c>
      <c r="E116" s="20" t="s">
        <v>422</v>
      </c>
      <c r="F116" s="6" t="s">
        <v>36</v>
      </c>
      <c r="G116" s="25" t="s">
        <v>423</v>
      </c>
      <c r="H116" s="6" t="s">
        <v>258</v>
      </c>
      <c r="I116" s="87">
        <v>43399</v>
      </c>
      <c r="J116" s="3">
        <v>45045</v>
      </c>
    </row>
    <row r="117" spans="1:10" s="6" customFormat="1" ht="90" x14ac:dyDescent="0.25">
      <c r="A117" s="6">
        <v>2018</v>
      </c>
      <c r="B117" s="3">
        <v>43282</v>
      </c>
      <c r="C117" s="3">
        <v>43373</v>
      </c>
      <c r="D117" s="4" t="s">
        <v>424</v>
      </c>
      <c r="E117" s="20" t="s">
        <v>425</v>
      </c>
      <c r="F117" s="6" t="s">
        <v>36</v>
      </c>
      <c r="G117" s="25" t="s">
        <v>426</v>
      </c>
      <c r="H117" s="6" t="s">
        <v>258</v>
      </c>
      <c r="I117" s="87">
        <v>43399</v>
      </c>
      <c r="J117" s="3">
        <v>45045</v>
      </c>
    </row>
    <row r="118" spans="1:10" s="6" customFormat="1" ht="60" x14ac:dyDescent="0.25">
      <c r="A118" s="6">
        <v>2018</v>
      </c>
      <c r="B118" s="3">
        <v>43282</v>
      </c>
      <c r="C118" s="3">
        <v>43373</v>
      </c>
      <c r="D118" s="4" t="s">
        <v>427</v>
      </c>
      <c r="E118" s="20" t="s">
        <v>428</v>
      </c>
      <c r="F118" s="6" t="s">
        <v>36</v>
      </c>
      <c r="G118" s="25" t="s">
        <v>429</v>
      </c>
      <c r="H118" s="6" t="s">
        <v>258</v>
      </c>
      <c r="I118" s="87">
        <v>43399</v>
      </c>
      <c r="J118" s="3">
        <v>45045</v>
      </c>
    </row>
    <row r="119" spans="1:10" s="6" customFormat="1" ht="60" x14ac:dyDescent="0.25">
      <c r="A119" s="6">
        <v>2018</v>
      </c>
      <c r="B119" s="3">
        <v>43282</v>
      </c>
      <c r="C119" s="3">
        <v>43373</v>
      </c>
      <c r="D119" s="4" t="s">
        <v>430</v>
      </c>
      <c r="E119" s="20" t="s">
        <v>431</v>
      </c>
      <c r="F119" s="6" t="s">
        <v>36</v>
      </c>
      <c r="G119" s="25" t="s">
        <v>432</v>
      </c>
      <c r="H119" s="6" t="s">
        <v>258</v>
      </c>
      <c r="I119" s="87">
        <v>43399</v>
      </c>
      <c r="J119" s="3">
        <v>45045</v>
      </c>
    </row>
    <row r="120" spans="1:10" s="6" customFormat="1" ht="60" x14ac:dyDescent="0.25">
      <c r="A120" s="6">
        <v>2018</v>
      </c>
      <c r="B120" s="3">
        <v>43282</v>
      </c>
      <c r="C120" s="3">
        <v>43373</v>
      </c>
      <c r="D120" s="4" t="s">
        <v>433</v>
      </c>
      <c r="E120" s="20" t="s">
        <v>434</v>
      </c>
      <c r="F120" s="6" t="s">
        <v>36</v>
      </c>
      <c r="G120" s="25" t="s">
        <v>435</v>
      </c>
      <c r="H120" s="6" t="s">
        <v>258</v>
      </c>
      <c r="I120" s="87">
        <v>43399</v>
      </c>
      <c r="J120" s="3">
        <v>45045</v>
      </c>
    </row>
    <row r="121" spans="1:10" s="6" customFormat="1" ht="60" x14ac:dyDescent="0.25">
      <c r="A121" s="6">
        <v>2018</v>
      </c>
      <c r="B121" s="3">
        <v>43282</v>
      </c>
      <c r="C121" s="3">
        <v>43373</v>
      </c>
      <c r="D121" s="4" t="s">
        <v>436</v>
      </c>
      <c r="E121" s="20" t="s">
        <v>437</v>
      </c>
      <c r="F121" s="6" t="s">
        <v>36</v>
      </c>
      <c r="G121" s="25" t="s">
        <v>438</v>
      </c>
      <c r="H121" s="6" t="s">
        <v>258</v>
      </c>
      <c r="I121" s="87">
        <v>43399</v>
      </c>
      <c r="J121" s="3">
        <v>45045</v>
      </c>
    </row>
    <row r="122" spans="1:10" s="6" customFormat="1" ht="60" x14ac:dyDescent="0.25">
      <c r="A122" s="6">
        <v>2018</v>
      </c>
      <c r="B122" s="3">
        <v>43282</v>
      </c>
      <c r="C122" s="3">
        <v>43373</v>
      </c>
      <c r="D122" s="4" t="s">
        <v>439</v>
      </c>
      <c r="E122" s="20" t="s">
        <v>440</v>
      </c>
      <c r="F122" s="6" t="s">
        <v>36</v>
      </c>
      <c r="G122" s="25" t="s">
        <v>441</v>
      </c>
      <c r="H122" s="6" t="s">
        <v>258</v>
      </c>
      <c r="I122" s="87">
        <v>43399</v>
      </c>
      <c r="J122" s="3">
        <v>45045</v>
      </c>
    </row>
    <row r="123" spans="1:10" s="6" customFormat="1" ht="60" x14ac:dyDescent="0.25">
      <c r="A123" s="6">
        <v>2018</v>
      </c>
      <c r="B123" s="3">
        <v>43282</v>
      </c>
      <c r="C123" s="3">
        <v>43373</v>
      </c>
      <c r="D123" s="4" t="s">
        <v>442</v>
      </c>
      <c r="E123" s="20" t="s">
        <v>443</v>
      </c>
      <c r="F123" s="6" t="s">
        <v>36</v>
      </c>
      <c r="G123" s="25" t="s">
        <v>444</v>
      </c>
      <c r="H123" s="6" t="s">
        <v>258</v>
      </c>
      <c r="I123" s="87">
        <v>43399</v>
      </c>
      <c r="J123" s="3">
        <v>45045</v>
      </c>
    </row>
    <row r="124" spans="1:10" s="6" customFormat="1" ht="90" x14ac:dyDescent="0.25">
      <c r="A124" s="6">
        <v>2018</v>
      </c>
      <c r="B124" s="3">
        <v>43282</v>
      </c>
      <c r="C124" s="3">
        <v>43373</v>
      </c>
      <c r="D124" s="4" t="s">
        <v>445</v>
      </c>
      <c r="E124" s="20" t="s">
        <v>340</v>
      </c>
      <c r="F124" s="6" t="s">
        <v>36</v>
      </c>
      <c r="G124" s="25" t="s">
        <v>446</v>
      </c>
      <c r="H124" s="6" t="s">
        <v>258</v>
      </c>
      <c r="I124" s="87">
        <v>43399</v>
      </c>
      <c r="J124" s="3">
        <v>45045</v>
      </c>
    </row>
    <row r="125" spans="1:10" s="6" customFormat="1" ht="75" x14ac:dyDescent="0.25">
      <c r="A125" s="6">
        <v>2018</v>
      </c>
      <c r="B125" s="3">
        <v>43282</v>
      </c>
      <c r="C125" s="3">
        <v>43373</v>
      </c>
      <c r="D125" s="4" t="s">
        <v>447</v>
      </c>
      <c r="E125" s="20" t="s">
        <v>448</v>
      </c>
      <c r="F125" s="6" t="s">
        <v>36</v>
      </c>
      <c r="G125" s="25" t="s">
        <v>449</v>
      </c>
      <c r="H125" s="6" t="s">
        <v>258</v>
      </c>
      <c r="I125" s="87">
        <v>43399</v>
      </c>
      <c r="J125" s="3">
        <v>45045</v>
      </c>
    </row>
    <row r="126" spans="1:10" s="6" customFormat="1" x14ac:dyDescent="0.25">
      <c r="A126" s="6">
        <v>2018</v>
      </c>
      <c r="B126" s="3">
        <v>43282</v>
      </c>
      <c r="C126" s="3">
        <v>43373</v>
      </c>
      <c r="D126" s="4" t="s">
        <v>450</v>
      </c>
      <c r="E126" s="20" t="s">
        <v>451</v>
      </c>
      <c r="F126" s="6" t="s">
        <v>36</v>
      </c>
      <c r="G126" s="13" t="s">
        <v>321</v>
      </c>
      <c r="H126" s="6" t="s">
        <v>258</v>
      </c>
      <c r="I126" s="87">
        <v>43399</v>
      </c>
      <c r="J126" s="3">
        <v>45045</v>
      </c>
    </row>
    <row r="127" spans="1:10" s="6" customFormat="1" ht="105" x14ac:dyDescent="0.25">
      <c r="A127" s="6">
        <v>2018</v>
      </c>
      <c r="B127" s="3">
        <v>43282</v>
      </c>
      <c r="C127" s="3">
        <v>43373</v>
      </c>
      <c r="D127" s="4" t="s">
        <v>452</v>
      </c>
      <c r="E127" s="20" t="s">
        <v>453</v>
      </c>
      <c r="F127" s="6" t="s">
        <v>36</v>
      </c>
      <c r="G127" s="25" t="s">
        <v>454</v>
      </c>
      <c r="H127" s="6" t="s">
        <v>258</v>
      </c>
      <c r="I127" s="87">
        <v>43399</v>
      </c>
      <c r="J127" s="3">
        <v>45045</v>
      </c>
    </row>
    <row r="128" spans="1:10" s="6" customFormat="1" ht="60" x14ac:dyDescent="0.25">
      <c r="A128" s="6">
        <v>2018</v>
      </c>
      <c r="B128" s="3">
        <v>43282</v>
      </c>
      <c r="C128" s="3">
        <v>43373</v>
      </c>
      <c r="D128" s="4" t="s">
        <v>455</v>
      </c>
      <c r="E128" s="20" t="s">
        <v>456</v>
      </c>
      <c r="F128" s="6" t="s">
        <v>36</v>
      </c>
      <c r="G128" s="25" t="s">
        <v>457</v>
      </c>
      <c r="H128" s="6" t="s">
        <v>258</v>
      </c>
      <c r="I128" s="87">
        <v>43399</v>
      </c>
      <c r="J128" s="3">
        <v>45045</v>
      </c>
    </row>
    <row r="129" spans="1:10" s="6" customFormat="1" ht="75" x14ac:dyDescent="0.25">
      <c r="A129" s="6">
        <v>2018</v>
      </c>
      <c r="B129" s="3">
        <v>43282</v>
      </c>
      <c r="C129" s="3">
        <v>43373</v>
      </c>
      <c r="D129" s="4" t="s">
        <v>458</v>
      </c>
      <c r="E129" s="20" t="s">
        <v>296</v>
      </c>
      <c r="F129" s="6" t="s">
        <v>36</v>
      </c>
      <c r="G129" s="25" t="s">
        <v>459</v>
      </c>
      <c r="H129" s="6" t="s">
        <v>258</v>
      </c>
      <c r="I129" s="87">
        <v>43399</v>
      </c>
      <c r="J129" s="3">
        <v>45045</v>
      </c>
    </row>
    <row r="130" spans="1:10" s="6" customFormat="1" ht="45" x14ac:dyDescent="0.25">
      <c r="A130" s="6">
        <v>2018</v>
      </c>
      <c r="B130" s="3">
        <v>43282</v>
      </c>
      <c r="C130" s="3">
        <v>43373</v>
      </c>
      <c r="D130" s="4" t="s">
        <v>460</v>
      </c>
      <c r="E130" s="20" t="s">
        <v>461</v>
      </c>
      <c r="F130" s="6" t="s">
        <v>36</v>
      </c>
      <c r="G130" s="25" t="s">
        <v>462</v>
      </c>
      <c r="H130" s="6" t="s">
        <v>258</v>
      </c>
      <c r="I130" s="87">
        <v>43399</v>
      </c>
      <c r="J130" s="3">
        <v>45045</v>
      </c>
    </row>
    <row r="131" spans="1:10" s="6" customFormat="1" ht="105" x14ac:dyDescent="0.25">
      <c r="A131" s="6">
        <v>2018</v>
      </c>
      <c r="B131" s="3">
        <v>43282</v>
      </c>
      <c r="C131" s="3">
        <v>43373</v>
      </c>
      <c r="D131" s="4" t="s">
        <v>463</v>
      </c>
      <c r="E131" s="20" t="s">
        <v>378</v>
      </c>
      <c r="F131" s="6" t="s">
        <v>36</v>
      </c>
      <c r="G131" s="25" t="s">
        <v>464</v>
      </c>
      <c r="H131" s="6" t="s">
        <v>258</v>
      </c>
      <c r="I131" s="87">
        <v>43399</v>
      </c>
      <c r="J131" s="3">
        <v>45045</v>
      </c>
    </row>
    <row r="132" spans="1:10" s="6" customFormat="1" ht="60" x14ac:dyDescent="0.25">
      <c r="A132" s="6">
        <v>2018</v>
      </c>
      <c r="B132" s="3">
        <v>43282</v>
      </c>
      <c r="C132" s="3">
        <v>43373</v>
      </c>
      <c r="D132" s="4" t="s">
        <v>465</v>
      </c>
      <c r="E132" s="20" t="s">
        <v>329</v>
      </c>
      <c r="F132" s="6" t="s">
        <v>36</v>
      </c>
      <c r="G132" s="25" t="s">
        <v>466</v>
      </c>
      <c r="H132" s="6" t="s">
        <v>258</v>
      </c>
      <c r="I132" s="87">
        <v>43399</v>
      </c>
      <c r="J132" s="3">
        <v>45045</v>
      </c>
    </row>
    <row r="133" spans="1:10" s="6" customFormat="1" ht="120" x14ac:dyDescent="0.25">
      <c r="A133" s="6">
        <v>2018</v>
      </c>
      <c r="B133" s="3">
        <v>43282</v>
      </c>
      <c r="C133" s="3">
        <v>43373</v>
      </c>
      <c r="D133" s="4" t="s">
        <v>467</v>
      </c>
      <c r="E133" s="20" t="s">
        <v>468</v>
      </c>
      <c r="F133" s="6" t="s">
        <v>36</v>
      </c>
      <c r="G133" s="25" t="s">
        <v>469</v>
      </c>
      <c r="H133" s="6" t="s">
        <v>258</v>
      </c>
      <c r="I133" s="87">
        <v>43399</v>
      </c>
      <c r="J133" s="3">
        <v>45045</v>
      </c>
    </row>
    <row r="134" spans="1:10" s="6" customFormat="1" ht="45" x14ac:dyDescent="0.25">
      <c r="A134" s="6">
        <v>2018</v>
      </c>
      <c r="B134" s="3">
        <v>43282</v>
      </c>
      <c r="C134" s="3">
        <v>43373</v>
      </c>
      <c r="D134" s="4" t="s">
        <v>470</v>
      </c>
      <c r="E134" s="20" t="s">
        <v>468</v>
      </c>
      <c r="F134" s="6" t="s">
        <v>36</v>
      </c>
      <c r="G134" s="25" t="s">
        <v>471</v>
      </c>
      <c r="H134" s="6" t="s">
        <v>258</v>
      </c>
      <c r="I134" s="87">
        <v>43399</v>
      </c>
      <c r="J134" s="3">
        <v>45045</v>
      </c>
    </row>
    <row r="135" spans="1:10" s="6" customFormat="1" x14ac:dyDescent="0.25">
      <c r="A135" s="6">
        <v>2018</v>
      </c>
      <c r="B135" s="3">
        <v>43282</v>
      </c>
      <c r="C135" s="3">
        <v>43373</v>
      </c>
      <c r="D135" s="4" t="s">
        <v>472</v>
      </c>
      <c r="E135" s="20" t="s">
        <v>473</v>
      </c>
      <c r="F135" s="6" t="s">
        <v>36</v>
      </c>
      <c r="G135" s="13" t="s">
        <v>321</v>
      </c>
      <c r="H135" s="6" t="s">
        <v>258</v>
      </c>
      <c r="I135" s="87">
        <v>43399</v>
      </c>
      <c r="J135" s="3">
        <v>45045</v>
      </c>
    </row>
    <row r="136" spans="1:10" s="6" customFormat="1" ht="90" x14ac:dyDescent="0.25">
      <c r="A136" s="6">
        <v>2018</v>
      </c>
      <c r="B136" s="3">
        <v>43282</v>
      </c>
      <c r="C136" s="3">
        <v>43373</v>
      </c>
      <c r="D136" s="4" t="s">
        <v>474</v>
      </c>
      <c r="E136" s="20" t="s">
        <v>475</v>
      </c>
      <c r="F136" s="6" t="s">
        <v>36</v>
      </c>
      <c r="G136" s="25" t="s">
        <v>476</v>
      </c>
      <c r="H136" s="6" t="s">
        <v>258</v>
      </c>
      <c r="I136" s="87">
        <v>43399</v>
      </c>
      <c r="J136" s="3">
        <v>45045</v>
      </c>
    </row>
    <row r="137" spans="1:10" s="6" customFormat="1" ht="60" x14ac:dyDescent="0.25">
      <c r="A137" s="6">
        <v>2018</v>
      </c>
      <c r="B137" s="3">
        <v>43282</v>
      </c>
      <c r="C137" s="3">
        <v>43373</v>
      </c>
      <c r="D137" s="4" t="s">
        <v>477</v>
      </c>
      <c r="E137" s="20" t="s">
        <v>478</v>
      </c>
      <c r="F137" s="6" t="s">
        <v>36</v>
      </c>
      <c r="G137" s="25" t="s">
        <v>479</v>
      </c>
      <c r="H137" s="6" t="s">
        <v>258</v>
      </c>
      <c r="I137" s="87">
        <v>43399</v>
      </c>
      <c r="J137" s="3">
        <v>45045</v>
      </c>
    </row>
    <row r="138" spans="1:10" s="6" customFormat="1" x14ac:dyDescent="0.25">
      <c r="A138" s="6">
        <v>2018</v>
      </c>
      <c r="B138" s="3">
        <v>43282</v>
      </c>
      <c r="C138" s="3">
        <v>43373</v>
      </c>
      <c r="D138" s="4" t="s">
        <v>480</v>
      </c>
      <c r="E138" s="20" t="s">
        <v>481</v>
      </c>
      <c r="F138" s="6" t="s">
        <v>36</v>
      </c>
      <c r="G138" s="25" t="s">
        <v>482</v>
      </c>
      <c r="H138" s="6" t="s">
        <v>258</v>
      </c>
      <c r="I138" s="87">
        <v>43399</v>
      </c>
      <c r="J138" s="3">
        <v>45045</v>
      </c>
    </row>
    <row r="139" spans="1:10" s="6" customFormat="1" ht="45" x14ac:dyDescent="0.25">
      <c r="A139" s="6">
        <v>2018</v>
      </c>
      <c r="B139" s="3">
        <v>43282</v>
      </c>
      <c r="C139" s="3">
        <v>43373</v>
      </c>
      <c r="D139" s="4" t="s">
        <v>483</v>
      </c>
      <c r="E139" s="20" t="s">
        <v>390</v>
      </c>
      <c r="F139" s="6" t="s">
        <v>36</v>
      </c>
      <c r="G139" s="25" t="s">
        <v>484</v>
      </c>
      <c r="H139" s="6" t="s">
        <v>258</v>
      </c>
      <c r="I139" s="87">
        <v>43399</v>
      </c>
      <c r="J139" s="3">
        <v>45045</v>
      </c>
    </row>
    <row r="140" spans="1:10" s="6" customFormat="1" ht="90" x14ac:dyDescent="0.25">
      <c r="A140" s="6">
        <v>2018</v>
      </c>
      <c r="B140" s="3">
        <v>43282</v>
      </c>
      <c r="C140" s="3">
        <v>43373</v>
      </c>
      <c r="D140" s="4" t="s">
        <v>485</v>
      </c>
      <c r="E140" s="20" t="s">
        <v>486</v>
      </c>
      <c r="F140" s="6" t="s">
        <v>36</v>
      </c>
      <c r="G140" s="25" t="s">
        <v>487</v>
      </c>
      <c r="H140" s="6" t="s">
        <v>258</v>
      </c>
      <c r="I140" s="87">
        <v>43399</v>
      </c>
      <c r="J140" s="3">
        <v>45045</v>
      </c>
    </row>
    <row r="141" spans="1:10" s="6" customFormat="1" ht="90" x14ac:dyDescent="0.25">
      <c r="A141" s="6">
        <v>2018</v>
      </c>
      <c r="B141" s="3">
        <v>43282</v>
      </c>
      <c r="C141" s="3">
        <v>43373</v>
      </c>
      <c r="D141" s="4" t="s">
        <v>488</v>
      </c>
      <c r="E141" s="20" t="s">
        <v>489</v>
      </c>
      <c r="F141" s="6" t="s">
        <v>36</v>
      </c>
      <c r="G141" s="25" t="s">
        <v>490</v>
      </c>
      <c r="H141" s="6" t="s">
        <v>258</v>
      </c>
      <c r="I141" s="87">
        <v>43399</v>
      </c>
      <c r="J141" s="3">
        <v>45045</v>
      </c>
    </row>
    <row r="142" spans="1:10" s="6" customFormat="1" ht="90" x14ac:dyDescent="0.25">
      <c r="A142" s="6">
        <v>2018</v>
      </c>
      <c r="B142" s="3">
        <v>43282</v>
      </c>
      <c r="C142" s="3">
        <v>43373</v>
      </c>
      <c r="D142" s="4" t="s">
        <v>491</v>
      </c>
      <c r="E142" s="20" t="s">
        <v>486</v>
      </c>
      <c r="F142" s="6" t="s">
        <v>36</v>
      </c>
      <c r="G142" s="25" t="s">
        <v>492</v>
      </c>
      <c r="H142" s="6" t="s">
        <v>258</v>
      </c>
      <c r="I142" s="87">
        <v>43399</v>
      </c>
      <c r="J142" s="3">
        <v>45045</v>
      </c>
    </row>
    <row r="143" spans="1:10" s="6" customFormat="1" ht="45" x14ac:dyDescent="0.25">
      <c r="A143" s="6">
        <v>2018</v>
      </c>
      <c r="B143" s="3">
        <v>43282</v>
      </c>
      <c r="C143" s="3">
        <v>43373</v>
      </c>
      <c r="D143" s="4" t="s">
        <v>493</v>
      </c>
      <c r="E143" s="20" t="s">
        <v>352</v>
      </c>
      <c r="F143" s="6" t="s">
        <v>36</v>
      </c>
      <c r="G143" s="25" t="s">
        <v>494</v>
      </c>
      <c r="H143" s="6" t="s">
        <v>258</v>
      </c>
      <c r="I143" s="87">
        <v>43399</v>
      </c>
      <c r="J143" s="3">
        <v>45045</v>
      </c>
    </row>
    <row r="144" spans="1:10" s="6" customFormat="1" ht="60" x14ac:dyDescent="0.25">
      <c r="A144" s="6">
        <v>2018</v>
      </c>
      <c r="B144" s="3">
        <v>43282</v>
      </c>
      <c r="C144" s="3">
        <v>43373</v>
      </c>
      <c r="D144" s="4" t="s">
        <v>495</v>
      </c>
      <c r="E144" s="20" t="s">
        <v>496</v>
      </c>
      <c r="F144" s="6" t="s">
        <v>36</v>
      </c>
      <c r="G144" s="25" t="s">
        <v>497</v>
      </c>
      <c r="H144" s="6" t="s">
        <v>258</v>
      </c>
      <c r="I144" s="87">
        <v>43399</v>
      </c>
      <c r="J144" s="3">
        <v>45045</v>
      </c>
    </row>
    <row r="145" spans="1:10" s="6" customFormat="1" ht="45" x14ac:dyDescent="0.25">
      <c r="A145" s="6">
        <v>2018</v>
      </c>
      <c r="B145" s="3">
        <v>43282</v>
      </c>
      <c r="C145" s="3">
        <v>43373</v>
      </c>
      <c r="D145" s="4" t="s">
        <v>498</v>
      </c>
      <c r="E145" s="20" t="s">
        <v>499</v>
      </c>
      <c r="F145" s="6" t="s">
        <v>36</v>
      </c>
      <c r="G145" s="25" t="s">
        <v>500</v>
      </c>
      <c r="H145" s="6" t="s">
        <v>258</v>
      </c>
      <c r="I145" s="87">
        <v>43399</v>
      </c>
      <c r="J145" s="3">
        <v>45045</v>
      </c>
    </row>
    <row r="146" spans="1:10" s="6" customFormat="1" x14ac:dyDescent="0.25">
      <c r="A146" s="6">
        <v>2018</v>
      </c>
      <c r="B146" s="3">
        <v>43282</v>
      </c>
      <c r="C146" s="3">
        <v>43373</v>
      </c>
      <c r="D146" s="4" t="s">
        <v>501</v>
      </c>
      <c r="E146" s="20" t="s">
        <v>502</v>
      </c>
      <c r="F146" s="6" t="s">
        <v>36</v>
      </c>
      <c r="G146" s="13" t="s">
        <v>319</v>
      </c>
      <c r="H146" s="6" t="s">
        <v>258</v>
      </c>
      <c r="I146" s="87">
        <v>43399</v>
      </c>
      <c r="J146" s="3">
        <v>45045</v>
      </c>
    </row>
    <row r="147" spans="1:10" s="6" customFormat="1" ht="45" x14ac:dyDescent="0.25">
      <c r="A147" s="6">
        <v>2018</v>
      </c>
      <c r="B147" s="3">
        <v>43282</v>
      </c>
      <c r="C147" s="3">
        <v>43373</v>
      </c>
      <c r="D147" s="4" t="s">
        <v>503</v>
      </c>
      <c r="E147" s="20" t="s">
        <v>504</v>
      </c>
      <c r="F147" s="6" t="s">
        <v>36</v>
      </c>
      <c r="G147" s="25" t="s">
        <v>505</v>
      </c>
      <c r="H147" s="6" t="s">
        <v>258</v>
      </c>
      <c r="I147" s="87">
        <v>43399</v>
      </c>
      <c r="J147" s="3">
        <v>45045</v>
      </c>
    </row>
    <row r="148" spans="1:10" s="6" customFormat="1" ht="120" x14ac:dyDescent="0.25">
      <c r="A148" s="6">
        <v>2018</v>
      </c>
      <c r="B148" s="3">
        <v>43282</v>
      </c>
      <c r="C148" s="3">
        <v>43373</v>
      </c>
      <c r="D148" s="4" t="s">
        <v>506</v>
      </c>
      <c r="E148" s="20" t="s">
        <v>507</v>
      </c>
      <c r="F148" s="6" t="s">
        <v>36</v>
      </c>
      <c r="G148" s="25" t="s">
        <v>508</v>
      </c>
      <c r="H148" s="6" t="s">
        <v>258</v>
      </c>
      <c r="I148" s="87">
        <v>43399</v>
      </c>
      <c r="J148" s="3">
        <v>45045</v>
      </c>
    </row>
    <row r="149" spans="1:10" s="6" customFormat="1" ht="30" x14ac:dyDescent="0.25">
      <c r="A149" s="6">
        <v>2018</v>
      </c>
      <c r="B149" s="3">
        <v>43282</v>
      </c>
      <c r="C149" s="3">
        <v>43373</v>
      </c>
      <c r="D149" s="4" t="s">
        <v>509</v>
      </c>
      <c r="E149" s="20" t="s">
        <v>361</v>
      </c>
      <c r="F149" s="6" t="s">
        <v>36</v>
      </c>
      <c r="G149" s="25" t="s">
        <v>510</v>
      </c>
      <c r="H149" s="6" t="s">
        <v>258</v>
      </c>
      <c r="I149" s="87">
        <v>43399</v>
      </c>
      <c r="J149" s="3">
        <v>45045</v>
      </c>
    </row>
    <row r="150" spans="1:10" s="6" customFormat="1" ht="75" x14ac:dyDescent="0.25">
      <c r="A150" s="6">
        <v>2018</v>
      </c>
      <c r="B150" s="3">
        <v>43282</v>
      </c>
      <c r="C150" s="3">
        <v>43373</v>
      </c>
      <c r="D150" s="4" t="s">
        <v>511</v>
      </c>
      <c r="E150" s="20" t="s">
        <v>428</v>
      </c>
      <c r="F150" s="6" t="s">
        <v>36</v>
      </c>
      <c r="G150" s="25" t="s">
        <v>512</v>
      </c>
      <c r="H150" s="6" t="s">
        <v>258</v>
      </c>
      <c r="I150" s="87">
        <v>43399</v>
      </c>
      <c r="J150" s="3">
        <v>45045</v>
      </c>
    </row>
    <row r="151" spans="1:10" s="6" customFormat="1" ht="45" x14ac:dyDescent="0.25">
      <c r="A151" s="6">
        <v>2018</v>
      </c>
      <c r="B151" s="3">
        <v>43282</v>
      </c>
      <c r="C151" s="3">
        <v>43373</v>
      </c>
      <c r="D151" s="4" t="s">
        <v>513</v>
      </c>
      <c r="E151" s="20" t="s">
        <v>507</v>
      </c>
      <c r="F151" s="6" t="s">
        <v>36</v>
      </c>
      <c r="G151" s="25" t="s">
        <v>514</v>
      </c>
      <c r="H151" s="6" t="s">
        <v>258</v>
      </c>
      <c r="I151" s="87">
        <v>43399</v>
      </c>
      <c r="J151" s="3">
        <v>45045</v>
      </c>
    </row>
    <row r="152" spans="1:10" s="6" customFormat="1" x14ac:dyDescent="0.25">
      <c r="A152" s="6">
        <v>2018</v>
      </c>
      <c r="B152" s="3">
        <v>43282</v>
      </c>
      <c r="C152" s="3">
        <v>43373</v>
      </c>
      <c r="D152" s="4" t="s">
        <v>515</v>
      </c>
      <c r="E152" s="20" t="s">
        <v>396</v>
      </c>
      <c r="F152" s="6" t="s">
        <v>36</v>
      </c>
      <c r="G152" s="13" t="s">
        <v>319</v>
      </c>
      <c r="H152" s="6" t="s">
        <v>258</v>
      </c>
      <c r="I152" s="87">
        <v>43399</v>
      </c>
      <c r="J152" s="3">
        <v>45045</v>
      </c>
    </row>
    <row r="153" spans="1:10" s="6" customFormat="1" ht="60" x14ac:dyDescent="0.25">
      <c r="A153" s="6">
        <v>2018</v>
      </c>
      <c r="B153" s="3">
        <v>43282</v>
      </c>
      <c r="C153" s="3">
        <v>43373</v>
      </c>
      <c r="D153" s="4" t="s">
        <v>516</v>
      </c>
      <c r="E153" s="20" t="s">
        <v>517</v>
      </c>
      <c r="F153" s="6" t="s">
        <v>36</v>
      </c>
      <c r="G153" s="25" t="s">
        <v>518</v>
      </c>
      <c r="H153" s="6" t="s">
        <v>258</v>
      </c>
      <c r="I153" s="87">
        <v>43399</v>
      </c>
      <c r="J153" s="3">
        <v>45045</v>
      </c>
    </row>
    <row r="154" spans="1:10" s="6" customFormat="1" x14ac:dyDescent="0.25">
      <c r="A154" s="6">
        <v>2018</v>
      </c>
      <c r="B154" s="3">
        <v>43282</v>
      </c>
      <c r="C154" s="3">
        <v>43373</v>
      </c>
      <c r="D154" s="4" t="s">
        <v>519</v>
      </c>
      <c r="E154" s="20" t="s">
        <v>489</v>
      </c>
      <c r="F154" s="6" t="s">
        <v>36</v>
      </c>
      <c r="G154" s="13" t="s">
        <v>321</v>
      </c>
      <c r="H154" s="6" t="s">
        <v>258</v>
      </c>
      <c r="I154" s="87">
        <v>43399</v>
      </c>
      <c r="J154" s="3">
        <v>45045</v>
      </c>
    </row>
    <row r="155" spans="1:10" s="6" customFormat="1" x14ac:dyDescent="0.25">
      <c r="A155" s="6">
        <v>2018</v>
      </c>
      <c r="B155" s="3">
        <v>43282</v>
      </c>
      <c r="C155" s="3">
        <v>43373</v>
      </c>
      <c r="D155" s="4" t="s">
        <v>520</v>
      </c>
      <c r="E155" s="20" t="s">
        <v>521</v>
      </c>
      <c r="F155" s="6" t="s">
        <v>36</v>
      </c>
      <c r="G155" s="13" t="s">
        <v>321</v>
      </c>
      <c r="H155" s="6" t="s">
        <v>258</v>
      </c>
      <c r="I155" s="87">
        <v>43399</v>
      </c>
      <c r="J155" s="3">
        <v>45045</v>
      </c>
    </row>
    <row r="156" spans="1:10" s="6" customFormat="1" ht="60" x14ac:dyDescent="0.25">
      <c r="A156" s="6">
        <v>2018</v>
      </c>
      <c r="B156" s="3">
        <v>43282</v>
      </c>
      <c r="C156" s="3">
        <v>43373</v>
      </c>
      <c r="D156" s="4" t="s">
        <v>522</v>
      </c>
      <c r="E156" s="20" t="s">
        <v>523</v>
      </c>
      <c r="F156" s="6" t="s">
        <v>36</v>
      </c>
      <c r="G156" s="25" t="s">
        <v>524</v>
      </c>
      <c r="H156" s="6" t="s">
        <v>258</v>
      </c>
      <c r="I156" s="87">
        <v>43399</v>
      </c>
      <c r="J156" s="3">
        <v>45045</v>
      </c>
    </row>
    <row r="157" spans="1:10" s="6" customFormat="1" ht="60" x14ac:dyDescent="0.25">
      <c r="A157" s="6">
        <v>2018</v>
      </c>
      <c r="B157" s="3">
        <v>43282</v>
      </c>
      <c r="C157" s="3">
        <v>43373</v>
      </c>
      <c r="D157" s="4" t="s">
        <v>525</v>
      </c>
      <c r="E157" s="20" t="s">
        <v>326</v>
      </c>
      <c r="F157" s="6" t="s">
        <v>36</v>
      </c>
      <c r="G157" s="25" t="s">
        <v>526</v>
      </c>
      <c r="H157" s="6" t="s">
        <v>258</v>
      </c>
      <c r="I157" s="87">
        <v>43399</v>
      </c>
      <c r="J157" s="3">
        <v>45045</v>
      </c>
    </row>
    <row r="158" spans="1:10" s="6" customFormat="1" ht="60" x14ac:dyDescent="0.25">
      <c r="A158" s="6">
        <v>2018</v>
      </c>
      <c r="B158" s="3">
        <v>43282</v>
      </c>
      <c r="C158" s="3">
        <v>43373</v>
      </c>
      <c r="D158" s="4" t="s">
        <v>527</v>
      </c>
      <c r="E158" s="20" t="s">
        <v>528</v>
      </c>
      <c r="F158" s="6" t="s">
        <v>36</v>
      </c>
      <c r="G158" s="25" t="s">
        <v>529</v>
      </c>
      <c r="H158" s="6" t="s">
        <v>258</v>
      </c>
      <c r="I158" s="87">
        <v>43399</v>
      </c>
      <c r="J158" s="3">
        <v>45045</v>
      </c>
    </row>
    <row r="159" spans="1:10" s="6" customFormat="1" ht="45" x14ac:dyDescent="0.25">
      <c r="A159" s="6">
        <v>2018</v>
      </c>
      <c r="B159" s="3">
        <v>43282</v>
      </c>
      <c r="C159" s="3">
        <v>43373</v>
      </c>
      <c r="D159" s="4" t="s">
        <v>530</v>
      </c>
      <c r="E159" s="20" t="s">
        <v>343</v>
      </c>
      <c r="F159" s="6" t="s">
        <v>36</v>
      </c>
      <c r="G159" s="25" t="s">
        <v>531</v>
      </c>
      <c r="H159" s="6" t="s">
        <v>258</v>
      </c>
      <c r="I159" s="87">
        <v>43399</v>
      </c>
      <c r="J159" s="3">
        <v>45045</v>
      </c>
    </row>
    <row r="160" spans="1:10" s="6" customFormat="1" ht="45" x14ac:dyDescent="0.25">
      <c r="A160" s="6">
        <v>2018</v>
      </c>
      <c r="B160" s="3">
        <v>43282</v>
      </c>
      <c r="C160" s="3">
        <v>43373</v>
      </c>
      <c r="D160" s="4" t="s">
        <v>532</v>
      </c>
      <c r="E160" s="20" t="s">
        <v>533</v>
      </c>
      <c r="F160" s="6" t="s">
        <v>36</v>
      </c>
      <c r="G160" s="25" t="s">
        <v>534</v>
      </c>
      <c r="H160" s="6" t="s">
        <v>258</v>
      </c>
      <c r="I160" s="87">
        <v>43399</v>
      </c>
      <c r="J160" s="3">
        <v>45045</v>
      </c>
    </row>
    <row r="161" spans="1:10" s="6" customFormat="1" ht="45" x14ac:dyDescent="0.25">
      <c r="A161" s="6">
        <v>2018</v>
      </c>
      <c r="B161" s="3">
        <v>43282</v>
      </c>
      <c r="C161" s="3">
        <v>43373</v>
      </c>
      <c r="D161" s="4" t="s">
        <v>535</v>
      </c>
      <c r="E161" s="20" t="s">
        <v>361</v>
      </c>
      <c r="F161" s="6" t="s">
        <v>36</v>
      </c>
      <c r="G161" s="25" t="s">
        <v>536</v>
      </c>
      <c r="H161" s="6" t="s">
        <v>258</v>
      </c>
      <c r="I161" s="87">
        <v>43399</v>
      </c>
      <c r="J161" s="3">
        <v>45045</v>
      </c>
    </row>
    <row r="162" spans="1:10" s="6" customFormat="1" ht="45" x14ac:dyDescent="0.25">
      <c r="A162" s="6">
        <v>2018</v>
      </c>
      <c r="B162" s="3">
        <v>43282</v>
      </c>
      <c r="C162" s="3">
        <v>43373</v>
      </c>
      <c r="D162" s="4" t="s">
        <v>537</v>
      </c>
      <c r="E162" s="20" t="s">
        <v>538</v>
      </c>
      <c r="F162" s="6" t="s">
        <v>36</v>
      </c>
      <c r="G162" s="25" t="s">
        <v>539</v>
      </c>
      <c r="H162" s="6" t="s">
        <v>258</v>
      </c>
      <c r="I162" s="87">
        <v>43399</v>
      </c>
      <c r="J162" s="3">
        <v>45045</v>
      </c>
    </row>
    <row r="163" spans="1:10" s="6" customFormat="1" ht="45" x14ac:dyDescent="0.25">
      <c r="A163" s="6">
        <v>2018</v>
      </c>
      <c r="B163" s="3">
        <v>43282</v>
      </c>
      <c r="C163" s="3">
        <v>43373</v>
      </c>
      <c r="D163" s="4" t="s">
        <v>540</v>
      </c>
      <c r="E163" s="20" t="s">
        <v>541</v>
      </c>
      <c r="F163" s="6" t="s">
        <v>36</v>
      </c>
      <c r="G163" s="25" t="s">
        <v>542</v>
      </c>
      <c r="H163" s="6" t="s">
        <v>258</v>
      </c>
      <c r="I163" s="87">
        <v>43399</v>
      </c>
      <c r="J163" s="3">
        <v>45045</v>
      </c>
    </row>
    <row r="164" spans="1:10" s="6" customFormat="1" ht="45" x14ac:dyDescent="0.25">
      <c r="A164" s="6">
        <v>2018</v>
      </c>
      <c r="B164" s="3">
        <v>43282</v>
      </c>
      <c r="C164" s="3">
        <v>43373</v>
      </c>
      <c r="D164" s="4" t="s">
        <v>543</v>
      </c>
      <c r="E164" s="20" t="s">
        <v>378</v>
      </c>
      <c r="F164" s="6" t="s">
        <v>36</v>
      </c>
      <c r="G164" s="25" t="s">
        <v>544</v>
      </c>
      <c r="H164" s="6" t="s">
        <v>258</v>
      </c>
      <c r="I164" s="87">
        <v>43399</v>
      </c>
      <c r="J164" s="3">
        <v>45045</v>
      </c>
    </row>
    <row r="165" spans="1:10" s="6" customFormat="1" ht="75" x14ac:dyDescent="0.25">
      <c r="A165" s="6">
        <v>2018</v>
      </c>
      <c r="B165" s="3">
        <v>43282</v>
      </c>
      <c r="C165" s="3">
        <v>43373</v>
      </c>
      <c r="D165" s="4" t="s">
        <v>545</v>
      </c>
      <c r="E165" s="20" t="s">
        <v>546</v>
      </c>
      <c r="F165" s="6" t="s">
        <v>36</v>
      </c>
      <c r="G165" s="25" t="s">
        <v>547</v>
      </c>
      <c r="H165" s="6" t="s">
        <v>258</v>
      </c>
      <c r="I165" s="87">
        <v>43399</v>
      </c>
      <c r="J165" s="3">
        <v>45045</v>
      </c>
    </row>
    <row r="166" spans="1:10" s="6" customFormat="1" ht="60" x14ac:dyDescent="0.25">
      <c r="A166" s="6">
        <v>2018</v>
      </c>
      <c r="B166" s="3">
        <v>43282</v>
      </c>
      <c r="C166" s="3">
        <v>43373</v>
      </c>
      <c r="D166" s="4" t="s">
        <v>548</v>
      </c>
      <c r="E166" s="20" t="s">
        <v>549</v>
      </c>
      <c r="F166" s="6" t="s">
        <v>36</v>
      </c>
      <c r="G166" s="25" t="s">
        <v>550</v>
      </c>
      <c r="H166" s="6" t="s">
        <v>258</v>
      </c>
      <c r="I166" s="87">
        <v>43399</v>
      </c>
      <c r="J166" s="3">
        <v>45045</v>
      </c>
    </row>
    <row r="167" spans="1:10" s="6" customFormat="1" ht="60" x14ac:dyDescent="0.25">
      <c r="A167" s="6">
        <v>2018</v>
      </c>
      <c r="B167" s="3">
        <v>43282</v>
      </c>
      <c r="C167" s="3">
        <v>43373</v>
      </c>
      <c r="D167" s="4" t="s">
        <v>551</v>
      </c>
      <c r="E167" s="20" t="s">
        <v>552</v>
      </c>
      <c r="F167" s="6" t="s">
        <v>36</v>
      </c>
      <c r="G167" s="25" t="s">
        <v>553</v>
      </c>
      <c r="H167" s="6" t="s">
        <v>258</v>
      </c>
      <c r="I167" s="87">
        <v>43399</v>
      </c>
      <c r="J167" s="3">
        <v>45045</v>
      </c>
    </row>
    <row r="168" spans="1:10" s="6" customFormat="1" x14ac:dyDescent="0.25">
      <c r="A168" s="6">
        <v>2018</v>
      </c>
      <c r="B168" s="3">
        <v>43282</v>
      </c>
      <c r="C168" s="3">
        <v>43373</v>
      </c>
      <c r="D168" s="4" t="s">
        <v>554</v>
      </c>
      <c r="E168" s="20" t="s">
        <v>555</v>
      </c>
      <c r="F168" s="6" t="s">
        <v>36</v>
      </c>
      <c r="G168" s="13" t="s">
        <v>321</v>
      </c>
      <c r="H168" s="6" t="s">
        <v>258</v>
      </c>
      <c r="I168" s="87">
        <v>43399</v>
      </c>
      <c r="J168" s="3">
        <v>45045</v>
      </c>
    </row>
    <row r="169" spans="1:10" s="6" customFormat="1" ht="60" x14ac:dyDescent="0.25">
      <c r="A169" s="6">
        <v>2018</v>
      </c>
      <c r="B169" s="3">
        <v>43282</v>
      </c>
      <c r="C169" s="3">
        <v>43373</v>
      </c>
      <c r="D169" s="4" t="s">
        <v>556</v>
      </c>
      <c r="E169" s="20" t="s">
        <v>557</v>
      </c>
      <c r="F169" s="6" t="s">
        <v>36</v>
      </c>
      <c r="G169" s="25" t="s">
        <v>558</v>
      </c>
      <c r="H169" s="6" t="s">
        <v>258</v>
      </c>
      <c r="I169" s="87">
        <v>43399</v>
      </c>
      <c r="J169" s="3">
        <v>45045</v>
      </c>
    </row>
    <row r="170" spans="1:10" s="6" customFormat="1" ht="60" x14ac:dyDescent="0.25">
      <c r="A170" s="6">
        <v>2018</v>
      </c>
      <c r="B170" s="3">
        <v>43282</v>
      </c>
      <c r="C170" s="3">
        <v>43373</v>
      </c>
      <c r="D170" s="4" t="s">
        <v>559</v>
      </c>
      <c r="E170" s="20" t="s">
        <v>390</v>
      </c>
      <c r="F170" s="6" t="s">
        <v>36</v>
      </c>
      <c r="G170" s="25" t="s">
        <v>560</v>
      </c>
      <c r="H170" s="6" t="s">
        <v>258</v>
      </c>
      <c r="I170" s="87">
        <v>43399</v>
      </c>
      <c r="J170" s="3">
        <v>45045</v>
      </c>
    </row>
    <row r="171" spans="1:10" s="6" customFormat="1" ht="45" x14ac:dyDescent="0.25">
      <c r="A171" s="6">
        <v>2018</v>
      </c>
      <c r="B171" s="3">
        <v>43282</v>
      </c>
      <c r="C171" s="3">
        <v>43373</v>
      </c>
      <c r="D171" s="4" t="s">
        <v>561</v>
      </c>
      <c r="E171" s="20" t="s">
        <v>562</v>
      </c>
      <c r="F171" s="6" t="s">
        <v>36</v>
      </c>
      <c r="G171" s="25" t="s">
        <v>563</v>
      </c>
      <c r="H171" s="6" t="s">
        <v>258</v>
      </c>
      <c r="I171" s="87">
        <v>43399</v>
      </c>
      <c r="J171" s="3">
        <v>45045</v>
      </c>
    </row>
    <row r="172" spans="1:10" s="6" customFormat="1" ht="51.75" x14ac:dyDescent="0.25">
      <c r="A172" s="6">
        <v>2018</v>
      </c>
      <c r="B172" s="3">
        <v>43282</v>
      </c>
      <c r="C172" s="3">
        <v>43373</v>
      </c>
      <c r="D172" s="4" t="s">
        <v>564</v>
      </c>
      <c r="E172" s="20" t="s">
        <v>504</v>
      </c>
      <c r="F172" s="6" t="s">
        <v>36</v>
      </c>
      <c r="G172" s="19" t="s">
        <v>565</v>
      </c>
      <c r="H172" s="6" t="s">
        <v>258</v>
      </c>
      <c r="I172" s="87">
        <v>43399</v>
      </c>
      <c r="J172" s="3">
        <v>45045</v>
      </c>
    </row>
    <row r="173" spans="1:10" s="6" customFormat="1" ht="77.25" x14ac:dyDescent="0.25">
      <c r="A173" s="6">
        <v>2018</v>
      </c>
      <c r="B173" s="3">
        <v>43282</v>
      </c>
      <c r="C173" s="3">
        <v>43373</v>
      </c>
      <c r="D173" s="4" t="s">
        <v>566</v>
      </c>
      <c r="E173" s="20" t="s">
        <v>352</v>
      </c>
      <c r="F173" s="6" t="s">
        <v>36</v>
      </c>
      <c r="G173" s="19" t="s">
        <v>567</v>
      </c>
      <c r="H173" s="6" t="s">
        <v>258</v>
      </c>
      <c r="I173" s="87">
        <v>43399</v>
      </c>
      <c r="J173" s="3">
        <v>45045</v>
      </c>
    </row>
    <row r="174" spans="1:10" s="6" customFormat="1" ht="77.25" x14ac:dyDescent="0.25">
      <c r="A174" s="6">
        <v>2018</v>
      </c>
      <c r="B174" s="3">
        <v>43282</v>
      </c>
      <c r="C174" s="3">
        <v>43373</v>
      </c>
      <c r="D174" s="4" t="s">
        <v>568</v>
      </c>
      <c r="E174" s="20" t="s">
        <v>569</v>
      </c>
      <c r="F174" s="6" t="s">
        <v>36</v>
      </c>
      <c r="G174" s="19" t="s">
        <v>570</v>
      </c>
      <c r="H174" s="6" t="s">
        <v>258</v>
      </c>
      <c r="I174" s="87">
        <v>43399</v>
      </c>
      <c r="J174" s="3">
        <v>45045</v>
      </c>
    </row>
    <row r="175" spans="1:10" s="6" customFormat="1" ht="90" x14ac:dyDescent="0.25">
      <c r="A175" s="6">
        <v>2018</v>
      </c>
      <c r="B175" s="3">
        <v>43282</v>
      </c>
      <c r="C175" s="3">
        <v>43373</v>
      </c>
      <c r="D175" s="4" t="s">
        <v>571</v>
      </c>
      <c r="E175" s="20" t="s">
        <v>431</v>
      </c>
      <c r="F175" s="6" t="s">
        <v>36</v>
      </c>
      <c r="G175" s="19" t="s">
        <v>572</v>
      </c>
      <c r="H175" s="6" t="s">
        <v>258</v>
      </c>
      <c r="I175" s="87">
        <v>43399</v>
      </c>
      <c r="J175" s="3">
        <v>45045</v>
      </c>
    </row>
    <row r="176" spans="1:10" s="6" customFormat="1" ht="90" x14ac:dyDescent="0.25">
      <c r="A176" s="6">
        <v>2018</v>
      </c>
      <c r="B176" s="3">
        <v>43282</v>
      </c>
      <c r="C176" s="3">
        <v>43373</v>
      </c>
      <c r="D176" s="4" t="s">
        <v>573</v>
      </c>
      <c r="E176" s="20" t="s">
        <v>431</v>
      </c>
      <c r="F176" s="6" t="s">
        <v>36</v>
      </c>
      <c r="G176" s="19" t="s">
        <v>572</v>
      </c>
      <c r="H176" s="6" t="s">
        <v>258</v>
      </c>
      <c r="I176" s="87">
        <v>43399</v>
      </c>
      <c r="J176" s="3">
        <v>45045</v>
      </c>
    </row>
    <row r="177" spans="1:10" s="6" customFormat="1" x14ac:dyDescent="0.25">
      <c r="A177" s="6">
        <v>2018</v>
      </c>
      <c r="B177" s="3">
        <v>43282</v>
      </c>
      <c r="C177" s="3">
        <v>43373</v>
      </c>
      <c r="D177" s="4" t="s">
        <v>574</v>
      </c>
      <c r="E177" s="20" t="s">
        <v>575</v>
      </c>
      <c r="F177" s="6" t="s">
        <v>36</v>
      </c>
      <c r="G177" s="19" t="s">
        <v>321</v>
      </c>
      <c r="H177" s="6" t="s">
        <v>258</v>
      </c>
      <c r="I177" s="87">
        <v>43399</v>
      </c>
      <c r="J177" s="3">
        <v>45045</v>
      </c>
    </row>
    <row r="178" spans="1:10" s="6" customFormat="1" x14ac:dyDescent="0.25">
      <c r="A178" s="6">
        <v>2018</v>
      </c>
      <c r="B178" s="3">
        <v>43282</v>
      </c>
      <c r="C178" s="3">
        <v>43373</v>
      </c>
      <c r="D178" s="4" t="s">
        <v>576</v>
      </c>
      <c r="E178" s="20" t="s">
        <v>575</v>
      </c>
      <c r="F178" s="6" t="s">
        <v>36</v>
      </c>
      <c r="G178" s="19" t="s">
        <v>321</v>
      </c>
      <c r="H178" s="6" t="s">
        <v>258</v>
      </c>
      <c r="I178" s="87">
        <v>43399</v>
      </c>
      <c r="J178" s="3">
        <v>45045</v>
      </c>
    </row>
    <row r="179" spans="1:10" s="6" customFormat="1" ht="51.75" x14ac:dyDescent="0.25">
      <c r="A179" s="6">
        <v>2018</v>
      </c>
      <c r="B179" s="3">
        <v>43282</v>
      </c>
      <c r="C179" s="3">
        <v>43373</v>
      </c>
      <c r="D179" s="4" t="s">
        <v>577</v>
      </c>
      <c r="E179" s="20" t="s">
        <v>578</v>
      </c>
      <c r="F179" s="6" t="s">
        <v>36</v>
      </c>
      <c r="G179" s="19" t="s">
        <v>579</v>
      </c>
      <c r="H179" s="6" t="s">
        <v>258</v>
      </c>
      <c r="I179" s="87">
        <v>43399</v>
      </c>
      <c r="J179" s="3">
        <v>45045</v>
      </c>
    </row>
    <row r="180" spans="1:10" s="6" customFormat="1" ht="64.5" x14ac:dyDescent="0.25">
      <c r="A180" s="6">
        <v>2018</v>
      </c>
      <c r="B180" s="3">
        <v>43282</v>
      </c>
      <c r="C180" s="3">
        <v>43373</v>
      </c>
      <c r="D180" s="4" t="s">
        <v>580</v>
      </c>
      <c r="E180" s="20" t="s">
        <v>401</v>
      </c>
      <c r="F180" s="6" t="s">
        <v>36</v>
      </c>
      <c r="G180" s="19" t="s">
        <v>581</v>
      </c>
      <c r="H180" s="6" t="s">
        <v>258</v>
      </c>
      <c r="I180" s="87">
        <v>43399</v>
      </c>
      <c r="J180" s="3">
        <v>45045</v>
      </c>
    </row>
    <row r="181" spans="1:10" s="6" customFormat="1" ht="77.25" x14ac:dyDescent="0.25">
      <c r="A181" s="6">
        <v>2018</v>
      </c>
      <c r="B181" s="3">
        <v>43282</v>
      </c>
      <c r="C181" s="3">
        <v>43373</v>
      </c>
      <c r="D181" s="4" t="s">
        <v>582</v>
      </c>
      <c r="E181" s="20" t="s">
        <v>583</v>
      </c>
      <c r="F181" s="6" t="s">
        <v>36</v>
      </c>
      <c r="G181" s="19" t="s">
        <v>584</v>
      </c>
      <c r="H181" s="6" t="s">
        <v>258</v>
      </c>
      <c r="I181" s="87">
        <v>43399</v>
      </c>
      <c r="J181" s="3">
        <v>45045</v>
      </c>
    </row>
    <row r="182" spans="1:10" s="6" customFormat="1" ht="39" x14ac:dyDescent="0.25">
      <c r="A182" s="6">
        <v>2018</v>
      </c>
      <c r="B182" s="3">
        <v>43282</v>
      </c>
      <c r="C182" s="3">
        <v>43373</v>
      </c>
      <c r="D182" s="4" t="s">
        <v>585</v>
      </c>
      <c r="E182" s="20" t="s">
        <v>586</v>
      </c>
      <c r="F182" s="6" t="s">
        <v>36</v>
      </c>
      <c r="G182" s="19" t="s">
        <v>587</v>
      </c>
      <c r="H182" s="6" t="s">
        <v>258</v>
      </c>
      <c r="I182" s="87">
        <v>43399</v>
      </c>
      <c r="J182" s="3">
        <v>45045</v>
      </c>
    </row>
    <row r="183" spans="1:10" s="6" customFormat="1" ht="51.75" x14ac:dyDescent="0.25">
      <c r="A183" s="6">
        <v>2018</v>
      </c>
      <c r="B183" s="3">
        <v>43282</v>
      </c>
      <c r="C183" s="3">
        <v>43373</v>
      </c>
      <c r="D183" s="4" t="s">
        <v>588</v>
      </c>
      <c r="E183" s="20" t="s">
        <v>589</v>
      </c>
      <c r="F183" s="6" t="s">
        <v>36</v>
      </c>
      <c r="G183" s="19" t="s">
        <v>590</v>
      </c>
      <c r="H183" s="6" t="s">
        <v>258</v>
      </c>
      <c r="I183" s="87">
        <v>43399</v>
      </c>
      <c r="J183" s="3">
        <v>45045</v>
      </c>
    </row>
    <row r="184" spans="1:10" s="6" customFormat="1" ht="120" x14ac:dyDescent="0.25">
      <c r="A184" s="6">
        <v>2018</v>
      </c>
      <c r="B184" s="3">
        <v>43374</v>
      </c>
      <c r="C184" s="3">
        <v>43465</v>
      </c>
      <c r="D184" s="6" t="s">
        <v>591</v>
      </c>
      <c r="E184" s="26" t="s">
        <v>586</v>
      </c>
      <c r="F184" s="6" t="s">
        <v>36</v>
      </c>
      <c r="G184" s="5" t="s">
        <v>592</v>
      </c>
      <c r="H184" s="6" t="s">
        <v>258</v>
      </c>
      <c r="I184" s="87">
        <v>43491</v>
      </c>
      <c r="J184" s="3">
        <v>45045</v>
      </c>
    </row>
    <row r="185" spans="1:10" s="6" customFormat="1" ht="120" x14ac:dyDescent="0.25">
      <c r="A185" s="6">
        <v>2018</v>
      </c>
      <c r="B185" s="3">
        <v>43374</v>
      </c>
      <c r="C185" s="3">
        <v>43465</v>
      </c>
      <c r="D185" s="6" t="s">
        <v>593</v>
      </c>
      <c r="E185" s="26" t="s">
        <v>594</v>
      </c>
      <c r="F185" s="6" t="s">
        <v>36</v>
      </c>
      <c r="G185" s="5" t="s">
        <v>595</v>
      </c>
      <c r="H185" s="6" t="s">
        <v>258</v>
      </c>
      <c r="I185" s="87">
        <v>43491</v>
      </c>
      <c r="J185" s="3">
        <v>45045</v>
      </c>
    </row>
    <row r="186" spans="1:10" s="6" customFormat="1" ht="90" x14ac:dyDescent="0.25">
      <c r="A186" s="6">
        <v>2018</v>
      </c>
      <c r="B186" s="3">
        <v>43374</v>
      </c>
      <c r="C186" s="3">
        <v>43465</v>
      </c>
      <c r="D186" s="6" t="s">
        <v>596</v>
      </c>
      <c r="E186" s="26" t="s">
        <v>597</v>
      </c>
      <c r="F186" s="6" t="s">
        <v>36</v>
      </c>
      <c r="G186" s="5" t="s">
        <v>598</v>
      </c>
      <c r="H186" s="6" t="s">
        <v>258</v>
      </c>
      <c r="I186" s="87">
        <v>43491</v>
      </c>
      <c r="J186" s="3">
        <v>45045</v>
      </c>
    </row>
    <row r="187" spans="1:10" s="6" customFormat="1" ht="135" x14ac:dyDescent="0.25">
      <c r="A187" s="6">
        <v>2018</v>
      </c>
      <c r="B187" s="3">
        <v>43374</v>
      </c>
      <c r="C187" s="3">
        <v>43465</v>
      </c>
      <c r="D187" s="6" t="s">
        <v>599</v>
      </c>
      <c r="E187" s="26" t="s">
        <v>600</v>
      </c>
      <c r="F187" s="6" t="s">
        <v>36</v>
      </c>
      <c r="G187" s="5" t="s">
        <v>601</v>
      </c>
      <c r="H187" s="6" t="s">
        <v>258</v>
      </c>
      <c r="I187" s="87">
        <v>43491</v>
      </c>
      <c r="J187" s="3">
        <v>45045</v>
      </c>
    </row>
    <row r="188" spans="1:10" s="6" customFormat="1" ht="90" x14ac:dyDescent="0.25">
      <c r="A188" s="6">
        <v>2018</v>
      </c>
      <c r="B188" s="3">
        <v>43374</v>
      </c>
      <c r="C188" s="3">
        <v>43465</v>
      </c>
      <c r="D188" s="6" t="s">
        <v>602</v>
      </c>
      <c r="E188" s="26" t="s">
        <v>603</v>
      </c>
      <c r="F188" s="6" t="s">
        <v>36</v>
      </c>
      <c r="G188" s="5" t="s">
        <v>604</v>
      </c>
      <c r="H188" s="6" t="s">
        <v>258</v>
      </c>
      <c r="I188" s="87">
        <v>43491</v>
      </c>
      <c r="J188" s="3">
        <v>45045</v>
      </c>
    </row>
    <row r="189" spans="1:10" s="6" customFormat="1" ht="120" x14ac:dyDescent="0.25">
      <c r="A189" s="6">
        <v>2018</v>
      </c>
      <c r="B189" s="3">
        <v>43374</v>
      </c>
      <c r="C189" s="3">
        <v>43465</v>
      </c>
      <c r="D189" s="6" t="s">
        <v>605</v>
      </c>
      <c r="E189" s="26" t="s">
        <v>606</v>
      </c>
      <c r="F189" s="6" t="s">
        <v>36</v>
      </c>
      <c r="G189" s="5" t="s">
        <v>607</v>
      </c>
      <c r="H189" s="6" t="s">
        <v>258</v>
      </c>
      <c r="I189" s="87">
        <v>43491</v>
      </c>
      <c r="J189" s="3">
        <v>45045</v>
      </c>
    </row>
    <row r="190" spans="1:10" s="6" customFormat="1" ht="135" x14ac:dyDescent="0.25">
      <c r="A190" s="6">
        <v>2018</v>
      </c>
      <c r="B190" s="3">
        <v>43374</v>
      </c>
      <c r="C190" s="3">
        <v>43465</v>
      </c>
      <c r="D190" s="6" t="s">
        <v>608</v>
      </c>
      <c r="E190" s="26" t="s">
        <v>609</v>
      </c>
      <c r="F190" s="6" t="s">
        <v>36</v>
      </c>
      <c r="G190" s="5" t="s">
        <v>610</v>
      </c>
      <c r="H190" s="6" t="s">
        <v>258</v>
      </c>
      <c r="I190" s="87">
        <v>43491</v>
      </c>
      <c r="J190" s="3">
        <v>45045</v>
      </c>
    </row>
    <row r="191" spans="1:10" s="6" customFormat="1" ht="45" x14ac:dyDescent="0.25">
      <c r="A191" s="6">
        <v>2018</v>
      </c>
      <c r="B191" s="3">
        <v>43374</v>
      </c>
      <c r="C191" s="3">
        <v>43465</v>
      </c>
      <c r="D191" s="6" t="s">
        <v>611</v>
      </c>
      <c r="E191" s="26" t="s">
        <v>612</v>
      </c>
      <c r="F191" s="6" t="s">
        <v>36</v>
      </c>
      <c r="G191" s="5" t="s">
        <v>613</v>
      </c>
      <c r="H191" s="6" t="s">
        <v>258</v>
      </c>
      <c r="I191" s="87">
        <v>43491</v>
      </c>
      <c r="J191" s="3">
        <v>45045</v>
      </c>
    </row>
    <row r="192" spans="1:10" s="6" customFormat="1" ht="120" x14ac:dyDescent="0.25">
      <c r="A192" s="6">
        <v>2018</v>
      </c>
      <c r="B192" s="3">
        <v>43374</v>
      </c>
      <c r="C192" s="3">
        <v>43465</v>
      </c>
      <c r="D192" s="6" t="s">
        <v>614</v>
      </c>
      <c r="E192" s="26" t="s">
        <v>615</v>
      </c>
      <c r="F192" s="6" t="s">
        <v>36</v>
      </c>
      <c r="G192" s="5" t="s">
        <v>616</v>
      </c>
      <c r="H192" s="6" t="s">
        <v>258</v>
      </c>
      <c r="I192" s="87">
        <v>43491</v>
      </c>
      <c r="J192" s="3">
        <v>45045</v>
      </c>
    </row>
    <row r="193" spans="1:10" s="6" customFormat="1" ht="90" x14ac:dyDescent="0.25">
      <c r="A193" s="6">
        <v>2018</v>
      </c>
      <c r="B193" s="3">
        <v>43374</v>
      </c>
      <c r="C193" s="3">
        <v>43465</v>
      </c>
      <c r="D193" s="6" t="s">
        <v>617</v>
      </c>
      <c r="E193" s="26" t="s">
        <v>618</v>
      </c>
      <c r="F193" s="6" t="s">
        <v>36</v>
      </c>
      <c r="G193" s="5" t="s">
        <v>619</v>
      </c>
      <c r="H193" s="6" t="s">
        <v>258</v>
      </c>
      <c r="I193" s="87">
        <v>43491</v>
      </c>
      <c r="J193" s="3">
        <v>45045</v>
      </c>
    </row>
    <row r="194" spans="1:10" s="6" customFormat="1" ht="90" x14ac:dyDescent="0.25">
      <c r="A194" s="6">
        <v>2018</v>
      </c>
      <c r="B194" s="3">
        <v>43374</v>
      </c>
      <c r="C194" s="3">
        <v>43465</v>
      </c>
      <c r="D194" s="6" t="s">
        <v>620</v>
      </c>
      <c r="E194" s="26" t="s">
        <v>621</v>
      </c>
      <c r="F194" s="6" t="s">
        <v>36</v>
      </c>
      <c r="G194" s="5" t="s">
        <v>622</v>
      </c>
      <c r="H194" s="6" t="s">
        <v>258</v>
      </c>
      <c r="I194" s="87">
        <v>43491</v>
      </c>
      <c r="J194" s="3">
        <v>45045</v>
      </c>
    </row>
    <row r="195" spans="1:10" s="6" customFormat="1" ht="75" x14ac:dyDescent="0.25">
      <c r="A195" s="6">
        <v>2018</v>
      </c>
      <c r="B195" s="3">
        <v>43374</v>
      </c>
      <c r="C195" s="3">
        <v>43465</v>
      </c>
      <c r="D195" s="6" t="s">
        <v>623</v>
      </c>
      <c r="E195" s="26" t="s">
        <v>594</v>
      </c>
      <c r="F195" s="6" t="s">
        <v>36</v>
      </c>
      <c r="G195" s="5" t="s">
        <v>624</v>
      </c>
      <c r="H195" s="6" t="s">
        <v>258</v>
      </c>
      <c r="I195" s="87">
        <v>43491</v>
      </c>
      <c r="J195" s="3">
        <v>45045</v>
      </c>
    </row>
    <row r="196" spans="1:10" s="6" customFormat="1" ht="90" x14ac:dyDescent="0.25">
      <c r="A196" s="6">
        <v>2018</v>
      </c>
      <c r="B196" s="3">
        <v>43374</v>
      </c>
      <c r="C196" s="3">
        <v>43465</v>
      </c>
      <c r="D196" s="6" t="s">
        <v>623</v>
      </c>
      <c r="E196" s="26" t="s">
        <v>594</v>
      </c>
      <c r="F196" s="6" t="s">
        <v>36</v>
      </c>
      <c r="G196" s="5" t="s">
        <v>625</v>
      </c>
      <c r="H196" s="6" t="s">
        <v>258</v>
      </c>
      <c r="I196" s="87">
        <v>43491</v>
      </c>
      <c r="J196" s="3">
        <v>45045</v>
      </c>
    </row>
    <row r="197" spans="1:10" s="6" customFormat="1" ht="60" x14ac:dyDescent="0.25">
      <c r="A197" s="6">
        <v>2018</v>
      </c>
      <c r="B197" s="3">
        <v>43374</v>
      </c>
      <c r="C197" s="3">
        <v>43465</v>
      </c>
      <c r="D197" s="6" t="s">
        <v>626</v>
      </c>
      <c r="E197" s="26" t="s">
        <v>597</v>
      </c>
      <c r="F197" s="6" t="s">
        <v>36</v>
      </c>
      <c r="G197" s="5" t="s">
        <v>627</v>
      </c>
      <c r="H197" s="6" t="s">
        <v>258</v>
      </c>
      <c r="I197" s="87">
        <v>43491</v>
      </c>
      <c r="J197" s="3">
        <v>45045</v>
      </c>
    </row>
    <row r="198" spans="1:10" s="6" customFormat="1" ht="60" x14ac:dyDescent="0.25">
      <c r="A198" s="6">
        <v>2018</v>
      </c>
      <c r="B198" s="3">
        <v>43374</v>
      </c>
      <c r="C198" s="3">
        <v>43465</v>
      </c>
      <c r="D198" s="6" t="s">
        <v>626</v>
      </c>
      <c r="E198" s="26" t="s">
        <v>597</v>
      </c>
      <c r="F198" s="6" t="s">
        <v>36</v>
      </c>
      <c r="G198" s="5" t="s">
        <v>628</v>
      </c>
      <c r="H198" s="6" t="s">
        <v>258</v>
      </c>
      <c r="I198" s="87">
        <v>43491</v>
      </c>
      <c r="J198" s="3">
        <v>45045</v>
      </c>
    </row>
    <row r="199" spans="1:10" s="6" customFormat="1" ht="90" x14ac:dyDescent="0.25">
      <c r="A199" s="6">
        <v>2018</v>
      </c>
      <c r="B199" s="3">
        <v>43374</v>
      </c>
      <c r="C199" s="3">
        <v>43465</v>
      </c>
      <c r="D199" s="6" t="s">
        <v>629</v>
      </c>
      <c r="E199" s="26" t="s">
        <v>630</v>
      </c>
      <c r="F199" s="6" t="s">
        <v>36</v>
      </c>
      <c r="G199" s="5" t="s">
        <v>631</v>
      </c>
      <c r="H199" s="6" t="s">
        <v>258</v>
      </c>
      <c r="I199" s="87">
        <v>43491</v>
      </c>
      <c r="J199" s="3">
        <v>45045</v>
      </c>
    </row>
    <row r="200" spans="1:10" s="6" customFormat="1" ht="105" x14ac:dyDescent="0.25">
      <c r="A200" s="6">
        <v>2018</v>
      </c>
      <c r="B200" s="3">
        <v>43374</v>
      </c>
      <c r="C200" s="3">
        <v>43465</v>
      </c>
      <c r="D200" s="6" t="s">
        <v>632</v>
      </c>
      <c r="E200" s="26" t="s">
        <v>633</v>
      </c>
      <c r="F200" s="6" t="s">
        <v>36</v>
      </c>
      <c r="G200" s="5" t="s">
        <v>634</v>
      </c>
      <c r="H200" s="6" t="s">
        <v>258</v>
      </c>
      <c r="I200" s="87">
        <v>43491</v>
      </c>
      <c r="J200" s="3">
        <v>45045</v>
      </c>
    </row>
    <row r="201" spans="1:10" s="6" customFormat="1" ht="75" x14ac:dyDescent="0.25">
      <c r="A201" s="6">
        <v>2018</v>
      </c>
      <c r="B201" s="3">
        <v>43374</v>
      </c>
      <c r="C201" s="3">
        <v>43465</v>
      </c>
      <c r="D201" s="6" t="s">
        <v>632</v>
      </c>
      <c r="E201" s="26" t="s">
        <v>633</v>
      </c>
      <c r="F201" s="6" t="s">
        <v>36</v>
      </c>
      <c r="G201" s="5" t="s">
        <v>635</v>
      </c>
      <c r="H201" s="6" t="s">
        <v>258</v>
      </c>
      <c r="I201" s="87">
        <v>43491</v>
      </c>
      <c r="J201" s="3">
        <v>45045</v>
      </c>
    </row>
    <row r="202" spans="1:10" s="6" customFormat="1" ht="105" x14ac:dyDescent="0.25">
      <c r="A202" s="6">
        <v>2018</v>
      </c>
      <c r="B202" s="3">
        <v>43374</v>
      </c>
      <c r="C202" s="3">
        <v>43465</v>
      </c>
      <c r="D202" s="6" t="s">
        <v>636</v>
      </c>
      <c r="E202" s="26" t="s">
        <v>637</v>
      </c>
      <c r="F202" s="6" t="s">
        <v>36</v>
      </c>
      <c r="G202" s="5" t="s">
        <v>638</v>
      </c>
      <c r="H202" s="6" t="s">
        <v>258</v>
      </c>
      <c r="I202" s="87">
        <v>43491</v>
      </c>
      <c r="J202" s="3">
        <v>45045</v>
      </c>
    </row>
    <row r="203" spans="1:10" s="6" customFormat="1" ht="195" x14ac:dyDescent="0.25">
      <c r="A203" s="6">
        <v>2018</v>
      </c>
      <c r="B203" s="3">
        <v>43374</v>
      </c>
      <c r="C203" s="3">
        <v>43465</v>
      </c>
      <c r="D203" s="6" t="s">
        <v>639</v>
      </c>
      <c r="E203" s="26" t="s">
        <v>640</v>
      </c>
      <c r="F203" s="6" t="s">
        <v>36</v>
      </c>
      <c r="G203" s="5" t="s">
        <v>641</v>
      </c>
      <c r="H203" s="6" t="s">
        <v>258</v>
      </c>
      <c r="I203" s="87">
        <v>43491</v>
      </c>
      <c r="J203" s="3">
        <v>45045</v>
      </c>
    </row>
    <row r="204" spans="1:10" s="6" customFormat="1" ht="90" x14ac:dyDescent="0.25">
      <c r="A204" s="6">
        <v>2018</v>
      </c>
      <c r="B204" s="3">
        <v>43374</v>
      </c>
      <c r="C204" s="3">
        <v>43465</v>
      </c>
      <c r="D204" s="6" t="s">
        <v>642</v>
      </c>
      <c r="E204" s="26" t="s">
        <v>381</v>
      </c>
      <c r="F204" s="6" t="s">
        <v>36</v>
      </c>
      <c r="G204" s="5" t="s">
        <v>643</v>
      </c>
      <c r="H204" s="6" t="s">
        <v>258</v>
      </c>
      <c r="I204" s="87">
        <v>43491</v>
      </c>
      <c r="J204" s="3">
        <v>45045</v>
      </c>
    </row>
    <row r="205" spans="1:10" s="6" customFormat="1" ht="225" x14ac:dyDescent="0.25">
      <c r="A205" s="6">
        <v>2018</v>
      </c>
      <c r="B205" s="3">
        <v>43374</v>
      </c>
      <c r="C205" s="3">
        <v>43465</v>
      </c>
      <c r="D205" s="6" t="s">
        <v>644</v>
      </c>
      <c r="E205" s="26" t="s">
        <v>645</v>
      </c>
      <c r="F205" s="6" t="s">
        <v>36</v>
      </c>
      <c r="G205" s="5" t="s">
        <v>646</v>
      </c>
      <c r="H205" s="6" t="s">
        <v>258</v>
      </c>
      <c r="I205" s="87">
        <v>43491</v>
      </c>
      <c r="J205" s="3">
        <v>45045</v>
      </c>
    </row>
    <row r="206" spans="1:10" s="6" customFormat="1" ht="270" x14ac:dyDescent="0.25">
      <c r="A206" s="6">
        <v>2018</v>
      </c>
      <c r="B206" s="3">
        <v>43374</v>
      </c>
      <c r="C206" s="3">
        <v>43465</v>
      </c>
      <c r="D206" s="6" t="s">
        <v>647</v>
      </c>
      <c r="E206" s="26" t="s">
        <v>648</v>
      </c>
      <c r="F206" s="6" t="s">
        <v>36</v>
      </c>
      <c r="G206" s="5" t="s">
        <v>649</v>
      </c>
      <c r="H206" s="6" t="s">
        <v>258</v>
      </c>
      <c r="I206" s="87">
        <v>43491</v>
      </c>
      <c r="J206" s="3">
        <v>45045</v>
      </c>
    </row>
    <row r="207" spans="1:10" s="6" customFormat="1" ht="255" x14ac:dyDescent="0.25">
      <c r="A207" s="6">
        <v>2018</v>
      </c>
      <c r="B207" s="3">
        <v>43374</v>
      </c>
      <c r="C207" s="3">
        <v>43465</v>
      </c>
      <c r="D207" s="6" t="s">
        <v>650</v>
      </c>
      <c r="E207" s="26" t="s">
        <v>630</v>
      </c>
      <c r="F207" s="6" t="s">
        <v>36</v>
      </c>
      <c r="G207" s="5" t="s">
        <v>651</v>
      </c>
      <c r="H207" s="6" t="s">
        <v>258</v>
      </c>
      <c r="I207" s="87">
        <v>43491</v>
      </c>
      <c r="J207" s="3">
        <v>45045</v>
      </c>
    </row>
    <row r="208" spans="1:10" s="6" customFormat="1" ht="225" x14ac:dyDescent="0.25">
      <c r="A208" s="6">
        <v>2018</v>
      </c>
      <c r="B208" s="3">
        <v>43374</v>
      </c>
      <c r="C208" s="3">
        <v>43465</v>
      </c>
      <c r="D208" s="6" t="s">
        <v>652</v>
      </c>
      <c r="E208" s="26" t="s">
        <v>630</v>
      </c>
      <c r="F208" s="6" t="s">
        <v>36</v>
      </c>
      <c r="G208" s="5" t="s">
        <v>653</v>
      </c>
      <c r="H208" s="6" t="s">
        <v>258</v>
      </c>
      <c r="I208" s="87">
        <v>43491</v>
      </c>
      <c r="J208" s="3">
        <v>45045</v>
      </c>
    </row>
    <row r="209" spans="1:10" s="6" customFormat="1" ht="120" x14ac:dyDescent="0.25">
      <c r="A209" s="6">
        <v>2018</v>
      </c>
      <c r="B209" s="3">
        <v>43374</v>
      </c>
      <c r="C209" s="3">
        <v>43465</v>
      </c>
      <c r="D209" s="6" t="s">
        <v>654</v>
      </c>
      <c r="E209" s="26" t="s">
        <v>655</v>
      </c>
      <c r="F209" s="6" t="s">
        <v>36</v>
      </c>
      <c r="G209" s="5" t="s">
        <v>656</v>
      </c>
      <c r="H209" s="6" t="s">
        <v>258</v>
      </c>
      <c r="I209" s="87">
        <v>43491</v>
      </c>
      <c r="J209" s="3">
        <v>45045</v>
      </c>
    </row>
    <row r="210" spans="1:10" s="6" customFormat="1" ht="255" x14ac:dyDescent="0.25">
      <c r="A210" s="6">
        <v>2018</v>
      </c>
      <c r="B210" s="3">
        <v>43374</v>
      </c>
      <c r="C210" s="3">
        <v>43465</v>
      </c>
      <c r="D210" s="6" t="s">
        <v>657</v>
      </c>
      <c r="E210" s="26" t="s">
        <v>658</v>
      </c>
      <c r="F210" s="6" t="s">
        <v>36</v>
      </c>
      <c r="G210" s="5" t="s">
        <v>659</v>
      </c>
      <c r="H210" s="6" t="s">
        <v>258</v>
      </c>
      <c r="I210" s="87">
        <v>43491</v>
      </c>
      <c r="J210" s="3">
        <v>45045</v>
      </c>
    </row>
    <row r="211" spans="1:10" s="6" customFormat="1" ht="195" x14ac:dyDescent="0.25">
      <c r="A211" s="6">
        <v>2018</v>
      </c>
      <c r="B211" s="3">
        <v>43374</v>
      </c>
      <c r="C211" s="3">
        <v>43465</v>
      </c>
      <c r="D211" s="6" t="s">
        <v>660</v>
      </c>
      <c r="E211" s="26" t="s">
        <v>661</v>
      </c>
      <c r="F211" s="6" t="s">
        <v>36</v>
      </c>
      <c r="G211" s="5" t="s">
        <v>662</v>
      </c>
      <c r="H211" s="6" t="s">
        <v>258</v>
      </c>
      <c r="I211" s="87">
        <v>43491</v>
      </c>
      <c r="J211" s="3">
        <v>45045</v>
      </c>
    </row>
    <row r="212" spans="1:10" s="6" customFormat="1" ht="240" x14ac:dyDescent="0.25">
      <c r="A212" s="6">
        <v>2018</v>
      </c>
      <c r="B212" s="3">
        <v>43374</v>
      </c>
      <c r="C212" s="3">
        <v>43465</v>
      </c>
      <c r="D212" s="6" t="s">
        <v>663</v>
      </c>
      <c r="E212" s="26" t="s">
        <v>664</v>
      </c>
      <c r="F212" s="6" t="s">
        <v>36</v>
      </c>
      <c r="G212" s="5" t="s">
        <v>665</v>
      </c>
      <c r="H212" s="6" t="s">
        <v>258</v>
      </c>
      <c r="I212" s="87">
        <v>43491</v>
      </c>
      <c r="J212" s="3">
        <v>45045</v>
      </c>
    </row>
    <row r="213" spans="1:10" s="6" customFormat="1" ht="120" x14ac:dyDescent="0.25">
      <c r="A213" s="6">
        <v>2018</v>
      </c>
      <c r="B213" s="3">
        <v>43374</v>
      </c>
      <c r="C213" s="3">
        <v>43465</v>
      </c>
      <c r="D213" s="6" t="s">
        <v>666</v>
      </c>
      <c r="E213" s="26" t="s">
        <v>612</v>
      </c>
      <c r="F213" s="6" t="s">
        <v>36</v>
      </c>
      <c r="G213" s="5" t="s">
        <v>667</v>
      </c>
      <c r="H213" s="6" t="s">
        <v>258</v>
      </c>
      <c r="I213" s="87">
        <v>43491</v>
      </c>
      <c r="J213" s="3">
        <v>45045</v>
      </c>
    </row>
    <row r="214" spans="1:10" s="6" customFormat="1" ht="180" x14ac:dyDescent="0.25">
      <c r="A214" s="6">
        <v>2018</v>
      </c>
      <c r="B214" s="3">
        <v>43374</v>
      </c>
      <c r="C214" s="3">
        <v>43465</v>
      </c>
      <c r="D214" s="6" t="s">
        <v>668</v>
      </c>
      <c r="E214" s="26" t="s">
        <v>594</v>
      </c>
      <c r="F214" s="6" t="s">
        <v>36</v>
      </c>
      <c r="G214" s="5" t="s">
        <v>669</v>
      </c>
      <c r="H214" s="6" t="s">
        <v>258</v>
      </c>
      <c r="I214" s="87">
        <v>43491</v>
      </c>
      <c r="J214" s="3">
        <v>45045</v>
      </c>
    </row>
    <row r="215" spans="1:10" s="6" customFormat="1" ht="120" x14ac:dyDescent="0.25">
      <c r="A215" s="6">
        <v>2018</v>
      </c>
      <c r="B215" s="3">
        <v>43374</v>
      </c>
      <c r="C215" s="3">
        <v>43465</v>
      </c>
      <c r="D215" s="6" t="s">
        <v>670</v>
      </c>
      <c r="E215" s="26" t="s">
        <v>600</v>
      </c>
      <c r="F215" s="6" t="s">
        <v>36</v>
      </c>
      <c r="G215" s="5" t="s">
        <v>671</v>
      </c>
      <c r="H215" s="6" t="s">
        <v>258</v>
      </c>
      <c r="I215" s="87">
        <v>43491</v>
      </c>
      <c r="J215" s="3">
        <v>45045</v>
      </c>
    </row>
    <row r="216" spans="1:10" s="6" customFormat="1" ht="90" x14ac:dyDescent="0.25">
      <c r="A216" s="6">
        <v>2018</v>
      </c>
      <c r="B216" s="3">
        <v>43374</v>
      </c>
      <c r="C216" s="3">
        <v>43465</v>
      </c>
      <c r="D216" s="6" t="s">
        <v>672</v>
      </c>
      <c r="E216" s="26" t="s">
        <v>673</v>
      </c>
      <c r="F216" s="6" t="s">
        <v>36</v>
      </c>
      <c r="G216" s="5" t="s">
        <v>674</v>
      </c>
      <c r="H216" s="6" t="s">
        <v>258</v>
      </c>
      <c r="I216" s="87">
        <v>43491</v>
      </c>
      <c r="J216" s="3">
        <v>45045</v>
      </c>
    </row>
    <row r="217" spans="1:10" s="6" customFormat="1" ht="105" x14ac:dyDescent="0.25">
      <c r="A217" s="6">
        <v>2018</v>
      </c>
      <c r="B217" s="3">
        <v>43374</v>
      </c>
      <c r="C217" s="3">
        <v>43465</v>
      </c>
      <c r="D217" s="6" t="s">
        <v>675</v>
      </c>
      <c r="E217" s="26" t="s">
        <v>648</v>
      </c>
      <c r="F217" s="6" t="s">
        <v>36</v>
      </c>
      <c r="G217" s="5" t="s">
        <v>676</v>
      </c>
      <c r="H217" s="6" t="s">
        <v>258</v>
      </c>
      <c r="I217" s="87">
        <v>43491</v>
      </c>
      <c r="J217" s="3">
        <v>45045</v>
      </c>
    </row>
    <row r="218" spans="1:10" s="6" customFormat="1" ht="105" x14ac:dyDescent="0.25">
      <c r="A218" s="6">
        <v>2018</v>
      </c>
      <c r="B218" s="3">
        <v>43374</v>
      </c>
      <c r="C218" s="3">
        <v>43465</v>
      </c>
      <c r="D218" s="6" t="s">
        <v>677</v>
      </c>
      <c r="E218" s="26" t="s">
        <v>597</v>
      </c>
      <c r="F218" s="6" t="s">
        <v>36</v>
      </c>
      <c r="G218" s="5" t="s">
        <v>678</v>
      </c>
      <c r="H218" s="6" t="s">
        <v>258</v>
      </c>
      <c r="I218" s="87">
        <v>43491</v>
      </c>
      <c r="J218" s="3">
        <v>45045</v>
      </c>
    </row>
    <row r="219" spans="1:10" s="6" customFormat="1" ht="105" x14ac:dyDescent="0.25">
      <c r="A219" s="6">
        <v>2018</v>
      </c>
      <c r="B219" s="3">
        <v>43374</v>
      </c>
      <c r="C219" s="3">
        <v>43465</v>
      </c>
      <c r="D219" s="6" t="s">
        <v>679</v>
      </c>
      <c r="E219" s="26" t="s">
        <v>612</v>
      </c>
      <c r="F219" s="6" t="s">
        <v>36</v>
      </c>
      <c r="G219" s="5" t="s">
        <v>680</v>
      </c>
      <c r="H219" s="6" t="s">
        <v>258</v>
      </c>
      <c r="I219" s="87">
        <v>43491</v>
      </c>
      <c r="J219" s="3">
        <v>45045</v>
      </c>
    </row>
    <row r="220" spans="1:10" s="6" customFormat="1" ht="135" x14ac:dyDescent="0.25">
      <c r="A220" s="6">
        <v>2018</v>
      </c>
      <c r="B220" s="3">
        <v>43374</v>
      </c>
      <c r="C220" s="3">
        <v>43465</v>
      </c>
      <c r="D220" s="6" t="s">
        <v>681</v>
      </c>
      <c r="E220" s="26" t="s">
        <v>664</v>
      </c>
      <c r="F220" s="6" t="s">
        <v>36</v>
      </c>
      <c r="G220" s="5" t="s">
        <v>682</v>
      </c>
      <c r="H220" s="6" t="s">
        <v>258</v>
      </c>
      <c r="I220" s="87">
        <v>43491</v>
      </c>
      <c r="J220" s="3">
        <v>45045</v>
      </c>
    </row>
    <row r="221" spans="1:10" s="6" customFormat="1" ht="120" x14ac:dyDescent="0.25">
      <c r="A221" s="6">
        <v>2018</v>
      </c>
      <c r="B221" s="3">
        <v>43374</v>
      </c>
      <c r="C221" s="3">
        <v>43465</v>
      </c>
      <c r="D221" s="6" t="s">
        <v>683</v>
      </c>
      <c r="E221" s="26" t="s">
        <v>684</v>
      </c>
      <c r="F221" s="6" t="s">
        <v>36</v>
      </c>
      <c r="G221" s="5" t="s">
        <v>685</v>
      </c>
      <c r="H221" s="6" t="s">
        <v>258</v>
      </c>
      <c r="I221" s="87">
        <v>43491</v>
      </c>
      <c r="J221" s="3">
        <v>45045</v>
      </c>
    </row>
    <row r="222" spans="1:10" s="6" customFormat="1" ht="135" x14ac:dyDescent="0.25">
      <c r="A222" s="6">
        <v>2018</v>
      </c>
      <c r="B222" s="3">
        <v>43374</v>
      </c>
      <c r="C222" s="3">
        <v>43465</v>
      </c>
      <c r="D222" s="6" t="s">
        <v>686</v>
      </c>
      <c r="E222" s="26" t="s">
        <v>687</v>
      </c>
      <c r="F222" s="6" t="s">
        <v>36</v>
      </c>
      <c r="G222" s="5" t="s">
        <v>688</v>
      </c>
      <c r="H222" s="6" t="s">
        <v>258</v>
      </c>
      <c r="I222" s="87">
        <v>43491</v>
      </c>
      <c r="J222" s="3">
        <v>45045</v>
      </c>
    </row>
    <row r="223" spans="1:10" s="6" customFormat="1" ht="75" x14ac:dyDescent="0.25">
      <c r="A223" s="6">
        <v>2018</v>
      </c>
      <c r="B223" s="3">
        <v>43374</v>
      </c>
      <c r="C223" s="3">
        <v>43465</v>
      </c>
      <c r="D223" s="6" t="s">
        <v>689</v>
      </c>
      <c r="E223" s="26" t="s">
        <v>594</v>
      </c>
      <c r="F223" s="6" t="s">
        <v>36</v>
      </c>
      <c r="G223" s="5" t="s">
        <v>690</v>
      </c>
      <c r="H223" s="6" t="s">
        <v>258</v>
      </c>
      <c r="I223" s="87">
        <v>43491</v>
      </c>
      <c r="J223" s="3">
        <v>45045</v>
      </c>
    </row>
    <row r="224" spans="1:10" s="6" customFormat="1" ht="75" x14ac:dyDescent="0.25">
      <c r="A224" s="6">
        <v>2018</v>
      </c>
      <c r="B224" s="3">
        <v>43374</v>
      </c>
      <c r="C224" s="3">
        <v>43465</v>
      </c>
      <c r="D224" s="6" t="s">
        <v>691</v>
      </c>
      <c r="E224" s="26" t="s">
        <v>692</v>
      </c>
      <c r="F224" s="6" t="s">
        <v>36</v>
      </c>
      <c r="G224" s="5" t="s">
        <v>693</v>
      </c>
      <c r="H224" s="6" t="s">
        <v>258</v>
      </c>
      <c r="I224" s="87">
        <v>43491</v>
      </c>
      <c r="J224" s="3">
        <v>45045</v>
      </c>
    </row>
    <row r="225" spans="1:10" s="6" customFormat="1" ht="90" x14ac:dyDescent="0.25">
      <c r="A225" s="6">
        <v>2018</v>
      </c>
      <c r="B225" s="3">
        <v>43374</v>
      </c>
      <c r="C225" s="3">
        <v>43465</v>
      </c>
      <c r="D225" s="6" t="s">
        <v>694</v>
      </c>
      <c r="E225" s="26" t="s">
        <v>695</v>
      </c>
      <c r="F225" s="6" t="s">
        <v>36</v>
      </c>
      <c r="G225" s="5" t="s">
        <v>696</v>
      </c>
      <c r="H225" s="6" t="s">
        <v>258</v>
      </c>
      <c r="I225" s="87">
        <v>43491</v>
      </c>
      <c r="J225" s="3">
        <v>45045</v>
      </c>
    </row>
    <row r="226" spans="1:10" s="6" customFormat="1" ht="45" x14ac:dyDescent="0.25">
      <c r="A226" s="6">
        <v>2018</v>
      </c>
      <c r="B226" s="3">
        <v>43374</v>
      </c>
      <c r="C226" s="3">
        <v>43465</v>
      </c>
      <c r="D226" s="6" t="s">
        <v>697</v>
      </c>
      <c r="E226" s="26" t="s">
        <v>655</v>
      </c>
      <c r="F226" s="6" t="s">
        <v>36</v>
      </c>
      <c r="G226" s="5" t="s">
        <v>698</v>
      </c>
      <c r="H226" s="6" t="s">
        <v>258</v>
      </c>
      <c r="I226" s="87">
        <v>43491</v>
      </c>
      <c r="J226" s="3">
        <v>45045</v>
      </c>
    </row>
    <row r="227" spans="1:10" s="6" customFormat="1" ht="75" x14ac:dyDescent="0.25">
      <c r="A227" s="6">
        <v>2018</v>
      </c>
      <c r="B227" s="3">
        <v>43374</v>
      </c>
      <c r="C227" s="3">
        <v>43465</v>
      </c>
      <c r="D227" s="6" t="s">
        <v>699</v>
      </c>
      <c r="E227" s="26" t="s">
        <v>695</v>
      </c>
      <c r="F227" s="6" t="s">
        <v>36</v>
      </c>
      <c r="G227" s="5" t="s">
        <v>700</v>
      </c>
      <c r="H227" s="6" t="s">
        <v>258</v>
      </c>
      <c r="I227" s="87">
        <v>43491</v>
      </c>
      <c r="J227" s="3">
        <v>45045</v>
      </c>
    </row>
    <row r="228" spans="1:10" s="6" customFormat="1" ht="105" x14ac:dyDescent="0.25">
      <c r="A228" s="6">
        <v>2018</v>
      </c>
      <c r="B228" s="3">
        <v>43374</v>
      </c>
      <c r="C228" s="3">
        <v>43465</v>
      </c>
      <c r="D228" s="6" t="s">
        <v>701</v>
      </c>
      <c r="E228" s="26" t="s">
        <v>702</v>
      </c>
      <c r="F228" s="6" t="s">
        <v>36</v>
      </c>
      <c r="G228" s="5" t="s">
        <v>703</v>
      </c>
      <c r="H228" s="6" t="s">
        <v>258</v>
      </c>
      <c r="I228" s="87">
        <v>43491</v>
      </c>
      <c r="J228" s="3">
        <v>45045</v>
      </c>
    </row>
    <row r="229" spans="1:10" s="6" customFormat="1" ht="90" x14ac:dyDescent="0.25">
      <c r="A229" s="6">
        <v>2018</v>
      </c>
      <c r="B229" s="3">
        <v>43374</v>
      </c>
      <c r="C229" s="3">
        <v>43465</v>
      </c>
      <c r="D229" s="6" t="s">
        <v>704</v>
      </c>
      <c r="E229" s="26" t="s">
        <v>661</v>
      </c>
      <c r="F229" s="6" t="s">
        <v>36</v>
      </c>
      <c r="G229" s="5" t="s">
        <v>705</v>
      </c>
      <c r="H229" s="6" t="s">
        <v>258</v>
      </c>
      <c r="I229" s="87">
        <v>43491</v>
      </c>
      <c r="J229" s="3">
        <v>45045</v>
      </c>
    </row>
    <row r="230" spans="1:10" s="6" customFormat="1" ht="90" x14ac:dyDescent="0.25">
      <c r="A230" s="6">
        <v>2018</v>
      </c>
      <c r="B230" s="3">
        <v>43374</v>
      </c>
      <c r="C230" s="3">
        <v>43465</v>
      </c>
      <c r="D230" s="6" t="s">
        <v>704</v>
      </c>
      <c r="E230" s="26" t="s">
        <v>661</v>
      </c>
      <c r="F230" s="6" t="s">
        <v>36</v>
      </c>
      <c r="G230" s="5" t="s">
        <v>706</v>
      </c>
      <c r="H230" s="6" t="s">
        <v>258</v>
      </c>
      <c r="I230" s="87">
        <v>43491</v>
      </c>
      <c r="J230" s="3">
        <v>45045</v>
      </c>
    </row>
    <row r="231" spans="1:10" s="6" customFormat="1" ht="60" x14ac:dyDescent="0.25">
      <c r="A231" s="6">
        <v>2018</v>
      </c>
      <c r="B231" s="3">
        <v>43374</v>
      </c>
      <c r="C231" s="3">
        <v>43465</v>
      </c>
      <c r="D231" s="6" t="s">
        <v>707</v>
      </c>
      <c r="E231" s="26" t="s">
        <v>702</v>
      </c>
      <c r="F231" s="6" t="s">
        <v>36</v>
      </c>
      <c r="G231" s="5" t="s">
        <v>708</v>
      </c>
      <c r="H231" s="6" t="s">
        <v>258</v>
      </c>
      <c r="I231" s="87">
        <v>43491</v>
      </c>
      <c r="J231" s="3">
        <v>45045</v>
      </c>
    </row>
    <row r="232" spans="1:10" s="6" customFormat="1" ht="30" x14ac:dyDescent="0.25">
      <c r="A232" s="6">
        <v>2018</v>
      </c>
      <c r="B232" s="3">
        <v>43374</v>
      </c>
      <c r="C232" s="3">
        <v>43465</v>
      </c>
      <c r="D232" s="6" t="s">
        <v>709</v>
      </c>
      <c r="E232" s="26" t="s">
        <v>673</v>
      </c>
      <c r="F232" s="6" t="s">
        <v>36</v>
      </c>
      <c r="G232" s="5" t="s">
        <v>710</v>
      </c>
      <c r="H232" s="6" t="s">
        <v>258</v>
      </c>
      <c r="I232" s="87">
        <v>43491</v>
      </c>
      <c r="J232" s="3">
        <v>45045</v>
      </c>
    </row>
    <row r="233" spans="1:10" s="6" customFormat="1" ht="75" x14ac:dyDescent="0.25">
      <c r="A233" s="6">
        <v>2018</v>
      </c>
      <c r="B233" s="3">
        <v>43374</v>
      </c>
      <c r="C233" s="3">
        <v>43465</v>
      </c>
      <c r="D233" s="6" t="s">
        <v>711</v>
      </c>
      <c r="E233" s="26" t="s">
        <v>645</v>
      </c>
      <c r="F233" s="6" t="s">
        <v>36</v>
      </c>
      <c r="G233" s="5" t="s">
        <v>712</v>
      </c>
      <c r="H233" s="6" t="s">
        <v>258</v>
      </c>
      <c r="I233" s="87">
        <v>43491</v>
      </c>
      <c r="J233" s="3">
        <v>45045</v>
      </c>
    </row>
    <row r="234" spans="1:10" s="6" customFormat="1" ht="75" x14ac:dyDescent="0.25">
      <c r="A234" s="6">
        <v>2018</v>
      </c>
      <c r="B234" s="3">
        <v>43374</v>
      </c>
      <c r="C234" s="3">
        <v>43465</v>
      </c>
      <c r="D234" s="6" t="s">
        <v>713</v>
      </c>
      <c r="E234" s="26" t="s">
        <v>714</v>
      </c>
      <c r="F234" s="6" t="s">
        <v>36</v>
      </c>
      <c r="G234" s="5" t="s">
        <v>715</v>
      </c>
      <c r="H234" s="6" t="s">
        <v>258</v>
      </c>
      <c r="I234" s="87">
        <v>43491</v>
      </c>
      <c r="J234" s="3">
        <v>45045</v>
      </c>
    </row>
    <row r="235" spans="1:10" s="6" customFormat="1" x14ac:dyDescent="0.25">
      <c r="A235" s="6">
        <v>2018</v>
      </c>
      <c r="B235" s="3">
        <v>43374</v>
      </c>
      <c r="C235" s="3">
        <v>43465</v>
      </c>
      <c r="D235" s="6" t="s">
        <v>716</v>
      </c>
      <c r="E235" s="26" t="s">
        <v>717</v>
      </c>
      <c r="F235" s="6" t="s">
        <v>36</v>
      </c>
      <c r="G235" s="5" t="s">
        <v>718</v>
      </c>
      <c r="H235" s="6" t="s">
        <v>258</v>
      </c>
      <c r="I235" s="87">
        <v>43491</v>
      </c>
      <c r="J235" s="3">
        <v>45045</v>
      </c>
    </row>
    <row r="236" spans="1:10" s="6" customFormat="1" x14ac:dyDescent="0.25">
      <c r="A236" s="6">
        <v>2018</v>
      </c>
      <c r="B236" s="3">
        <v>43374</v>
      </c>
      <c r="C236" s="3">
        <v>43465</v>
      </c>
      <c r="D236" s="6" t="s">
        <v>719</v>
      </c>
      <c r="E236" s="26" t="s">
        <v>600</v>
      </c>
      <c r="F236" s="6" t="s">
        <v>36</v>
      </c>
      <c r="G236" s="5" t="s">
        <v>720</v>
      </c>
      <c r="H236" s="6" t="s">
        <v>258</v>
      </c>
      <c r="I236" s="87">
        <v>43491</v>
      </c>
      <c r="J236" s="3">
        <v>45045</v>
      </c>
    </row>
    <row r="237" spans="1:10" s="6" customFormat="1" ht="105" x14ac:dyDescent="0.25">
      <c r="A237" s="6">
        <v>2018</v>
      </c>
      <c r="B237" s="3">
        <v>43374</v>
      </c>
      <c r="C237" s="3">
        <v>43465</v>
      </c>
      <c r="D237" s="6" t="s">
        <v>721</v>
      </c>
      <c r="E237" s="26" t="s">
        <v>648</v>
      </c>
      <c r="F237" s="6" t="s">
        <v>36</v>
      </c>
      <c r="G237" s="5" t="s">
        <v>722</v>
      </c>
      <c r="H237" s="6" t="s">
        <v>258</v>
      </c>
      <c r="I237" s="87">
        <v>43491</v>
      </c>
      <c r="J237" s="3">
        <v>45045</v>
      </c>
    </row>
    <row r="238" spans="1:10" s="6" customFormat="1" ht="105" x14ac:dyDescent="0.25">
      <c r="A238" s="6">
        <v>2018</v>
      </c>
      <c r="B238" s="3">
        <v>43374</v>
      </c>
      <c r="C238" s="3">
        <v>43465</v>
      </c>
      <c r="D238" s="6" t="s">
        <v>723</v>
      </c>
      <c r="E238" s="26" t="s">
        <v>724</v>
      </c>
      <c r="F238" s="6" t="s">
        <v>36</v>
      </c>
      <c r="G238" s="5" t="s">
        <v>725</v>
      </c>
      <c r="H238" s="6" t="s">
        <v>258</v>
      </c>
      <c r="I238" s="87">
        <v>43491</v>
      </c>
      <c r="J238" s="3">
        <v>45045</v>
      </c>
    </row>
    <row r="239" spans="1:10" s="6" customFormat="1" ht="105" x14ac:dyDescent="0.25">
      <c r="A239" s="6">
        <v>2018</v>
      </c>
      <c r="B239" s="3">
        <v>43374</v>
      </c>
      <c r="C239" s="3">
        <v>43465</v>
      </c>
      <c r="D239" s="6" t="s">
        <v>726</v>
      </c>
      <c r="E239" s="26" t="s">
        <v>727</v>
      </c>
      <c r="F239" s="6" t="s">
        <v>36</v>
      </c>
      <c r="G239" s="5" t="s">
        <v>728</v>
      </c>
      <c r="H239" s="6" t="s">
        <v>258</v>
      </c>
      <c r="I239" s="87">
        <v>43491</v>
      </c>
      <c r="J239" s="3">
        <v>45045</v>
      </c>
    </row>
    <row r="240" spans="1:10" s="6" customFormat="1" ht="75" x14ac:dyDescent="0.25">
      <c r="A240" s="6">
        <v>2018</v>
      </c>
      <c r="B240" s="3">
        <v>43374</v>
      </c>
      <c r="C240" s="3">
        <v>43465</v>
      </c>
      <c r="D240" s="6" t="s">
        <v>729</v>
      </c>
      <c r="E240" s="26" t="s">
        <v>730</v>
      </c>
      <c r="F240" s="6" t="s">
        <v>36</v>
      </c>
      <c r="G240" s="5" t="s">
        <v>731</v>
      </c>
      <c r="H240" s="6" t="s">
        <v>258</v>
      </c>
      <c r="I240" s="87">
        <v>43491</v>
      </c>
      <c r="J240" s="3">
        <v>45045</v>
      </c>
    </row>
    <row r="241" spans="1:10" s="6" customFormat="1" ht="90" x14ac:dyDescent="0.25">
      <c r="A241" s="6">
        <v>2018</v>
      </c>
      <c r="B241" s="3">
        <v>43374</v>
      </c>
      <c r="C241" s="3">
        <v>43465</v>
      </c>
      <c r="D241" s="6" t="s">
        <v>732</v>
      </c>
      <c r="E241" s="26" t="s">
        <v>687</v>
      </c>
      <c r="F241" s="6" t="s">
        <v>36</v>
      </c>
      <c r="G241" s="5" t="s">
        <v>733</v>
      </c>
      <c r="H241" s="6" t="s">
        <v>258</v>
      </c>
      <c r="I241" s="87">
        <v>43491</v>
      </c>
      <c r="J241" s="3">
        <v>45045</v>
      </c>
    </row>
    <row r="242" spans="1:10" s="6" customFormat="1" ht="120" x14ac:dyDescent="0.25">
      <c r="A242" s="6">
        <v>2018</v>
      </c>
      <c r="B242" s="3">
        <v>43374</v>
      </c>
      <c r="C242" s="3">
        <v>43465</v>
      </c>
      <c r="D242" s="6" t="s">
        <v>734</v>
      </c>
      <c r="E242" s="26" t="s">
        <v>735</v>
      </c>
      <c r="F242" s="6" t="s">
        <v>36</v>
      </c>
      <c r="G242" s="5" t="s">
        <v>736</v>
      </c>
      <c r="H242" s="6" t="s">
        <v>258</v>
      </c>
      <c r="I242" s="87">
        <v>43491</v>
      </c>
      <c r="J242" s="3">
        <v>45045</v>
      </c>
    </row>
    <row r="243" spans="1:10" s="6" customFormat="1" ht="135" x14ac:dyDescent="0.25">
      <c r="A243" s="6">
        <v>2018</v>
      </c>
      <c r="B243" s="3">
        <v>43374</v>
      </c>
      <c r="C243" s="3">
        <v>43465</v>
      </c>
      <c r="D243" s="6" t="s">
        <v>737</v>
      </c>
      <c r="E243" s="26" t="s">
        <v>724</v>
      </c>
      <c r="F243" s="6" t="s">
        <v>36</v>
      </c>
      <c r="G243" s="5" t="s">
        <v>738</v>
      </c>
      <c r="H243" s="6" t="s">
        <v>258</v>
      </c>
      <c r="I243" s="87">
        <v>43491</v>
      </c>
      <c r="J243" s="3">
        <v>45045</v>
      </c>
    </row>
    <row r="244" spans="1:10" s="6" customFormat="1" ht="90" x14ac:dyDescent="0.25">
      <c r="A244" s="6">
        <v>2018</v>
      </c>
      <c r="B244" s="3">
        <v>43374</v>
      </c>
      <c r="C244" s="3">
        <v>43465</v>
      </c>
      <c r="D244" s="6" t="s">
        <v>739</v>
      </c>
      <c r="E244" s="26" t="s">
        <v>645</v>
      </c>
      <c r="F244" s="6" t="s">
        <v>36</v>
      </c>
      <c r="G244" s="5" t="s">
        <v>740</v>
      </c>
      <c r="H244" s="6" t="s">
        <v>258</v>
      </c>
      <c r="I244" s="87">
        <v>43491</v>
      </c>
      <c r="J244" s="3">
        <v>45045</v>
      </c>
    </row>
    <row r="245" spans="1:10" s="6" customFormat="1" ht="120" x14ac:dyDescent="0.25">
      <c r="A245" s="6">
        <v>2018</v>
      </c>
      <c r="B245" s="3">
        <v>43374</v>
      </c>
      <c r="C245" s="3">
        <v>43465</v>
      </c>
      <c r="D245" s="6" t="s">
        <v>741</v>
      </c>
      <c r="E245" s="26" t="s">
        <v>609</v>
      </c>
      <c r="F245" s="6" t="s">
        <v>36</v>
      </c>
      <c r="G245" s="25" t="s">
        <v>742</v>
      </c>
      <c r="H245" s="6" t="s">
        <v>258</v>
      </c>
      <c r="I245" s="87">
        <v>43491</v>
      </c>
      <c r="J245" s="3">
        <v>45045</v>
      </c>
    </row>
    <row r="246" spans="1:10" s="6" customFormat="1" ht="75" x14ac:dyDescent="0.25">
      <c r="A246" s="6">
        <v>2018</v>
      </c>
      <c r="B246" s="3">
        <v>43374</v>
      </c>
      <c r="C246" s="3">
        <v>43465</v>
      </c>
      <c r="D246" s="6" t="s">
        <v>743</v>
      </c>
      <c r="E246" s="26" t="s">
        <v>735</v>
      </c>
      <c r="F246" s="6" t="s">
        <v>36</v>
      </c>
      <c r="G246" s="5" t="s">
        <v>744</v>
      </c>
      <c r="H246" s="6" t="s">
        <v>258</v>
      </c>
      <c r="I246" s="87">
        <v>43491</v>
      </c>
      <c r="J246" s="3">
        <v>45045</v>
      </c>
    </row>
    <row r="247" spans="1:10" s="6" customFormat="1" ht="75" x14ac:dyDescent="0.25">
      <c r="A247" s="6">
        <v>2018</v>
      </c>
      <c r="B247" s="3">
        <v>43374</v>
      </c>
      <c r="C247" s="3">
        <v>43465</v>
      </c>
      <c r="D247" s="6" t="s">
        <v>745</v>
      </c>
      <c r="E247" s="26" t="s">
        <v>684</v>
      </c>
      <c r="F247" s="6" t="s">
        <v>36</v>
      </c>
      <c r="G247" s="5" t="s">
        <v>746</v>
      </c>
      <c r="H247" s="6" t="s">
        <v>258</v>
      </c>
      <c r="I247" s="87">
        <v>43491</v>
      </c>
      <c r="J247" s="3">
        <v>45045</v>
      </c>
    </row>
    <row r="248" spans="1:10" s="6" customFormat="1" ht="105" x14ac:dyDescent="0.25">
      <c r="A248" s="6">
        <v>2018</v>
      </c>
      <c r="B248" s="3">
        <v>43374</v>
      </c>
      <c r="C248" s="3">
        <v>43465</v>
      </c>
      <c r="D248" s="6" t="s">
        <v>747</v>
      </c>
      <c r="E248" s="26" t="s">
        <v>600</v>
      </c>
      <c r="F248" s="6" t="s">
        <v>36</v>
      </c>
      <c r="G248" s="5" t="s">
        <v>748</v>
      </c>
      <c r="H248" s="6" t="s">
        <v>258</v>
      </c>
      <c r="I248" s="87">
        <v>43491</v>
      </c>
      <c r="J248" s="3">
        <v>45045</v>
      </c>
    </row>
    <row r="249" spans="1:10" s="6" customFormat="1" ht="105" x14ac:dyDescent="0.25">
      <c r="A249" s="6">
        <v>2018</v>
      </c>
      <c r="B249" s="3">
        <v>43374</v>
      </c>
      <c r="C249" s="3">
        <v>43465</v>
      </c>
      <c r="D249" s="6" t="s">
        <v>749</v>
      </c>
      <c r="E249" s="26" t="s">
        <v>750</v>
      </c>
      <c r="F249" s="6" t="s">
        <v>36</v>
      </c>
      <c r="G249" s="5" t="s">
        <v>751</v>
      </c>
      <c r="H249" s="6" t="s">
        <v>258</v>
      </c>
      <c r="I249" s="87">
        <v>43491</v>
      </c>
      <c r="J249" s="3">
        <v>45045</v>
      </c>
    </row>
    <row r="250" spans="1:10" s="6" customFormat="1" ht="135" x14ac:dyDescent="0.25">
      <c r="A250" s="6">
        <v>2018</v>
      </c>
      <c r="B250" s="3">
        <v>43374</v>
      </c>
      <c r="C250" s="3">
        <v>43465</v>
      </c>
      <c r="D250" s="6" t="s">
        <v>749</v>
      </c>
      <c r="E250" s="26" t="s">
        <v>750</v>
      </c>
      <c r="F250" s="6" t="s">
        <v>36</v>
      </c>
      <c r="G250" s="5" t="s">
        <v>752</v>
      </c>
      <c r="H250" s="6" t="s">
        <v>258</v>
      </c>
      <c r="I250" s="87">
        <v>43491</v>
      </c>
      <c r="J250" s="3">
        <v>45045</v>
      </c>
    </row>
    <row r="251" spans="1:10" s="6" customFormat="1" ht="75" x14ac:dyDescent="0.25">
      <c r="A251" s="6">
        <v>2018</v>
      </c>
      <c r="B251" s="3">
        <v>43374</v>
      </c>
      <c r="C251" s="3">
        <v>43465</v>
      </c>
      <c r="D251" s="6" t="s">
        <v>749</v>
      </c>
      <c r="E251" s="26" t="s">
        <v>750</v>
      </c>
      <c r="F251" s="6" t="s">
        <v>36</v>
      </c>
      <c r="G251" s="5" t="s">
        <v>753</v>
      </c>
      <c r="H251" s="6" t="s">
        <v>258</v>
      </c>
      <c r="I251" s="87">
        <v>43491</v>
      </c>
      <c r="J251" s="3">
        <v>45045</v>
      </c>
    </row>
    <row r="252" spans="1:10" s="6" customFormat="1" ht="60" x14ac:dyDescent="0.25">
      <c r="A252" s="6">
        <v>2018</v>
      </c>
      <c r="B252" s="3">
        <v>43374</v>
      </c>
      <c r="C252" s="3">
        <v>43465</v>
      </c>
      <c r="D252" s="6" t="s">
        <v>749</v>
      </c>
      <c r="E252" s="26" t="s">
        <v>750</v>
      </c>
      <c r="F252" s="6" t="s">
        <v>36</v>
      </c>
      <c r="G252" s="5" t="s">
        <v>754</v>
      </c>
      <c r="H252" s="6" t="s">
        <v>258</v>
      </c>
      <c r="I252" s="87">
        <v>43491</v>
      </c>
      <c r="J252" s="3">
        <v>45045</v>
      </c>
    </row>
    <row r="253" spans="1:10" s="6" customFormat="1" ht="90" x14ac:dyDescent="0.25">
      <c r="A253" s="6">
        <v>2018</v>
      </c>
      <c r="B253" s="3">
        <v>43374</v>
      </c>
      <c r="C253" s="3">
        <v>43465</v>
      </c>
      <c r="D253" s="6" t="s">
        <v>755</v>
      </c>
      <c r="E253" s="26" t="s">
        <v>630</v>
      </c>
      <c r="F253" s="6" t="s">
        <v>36</v>
      </c>
      <c r="G253" s="5" t="s">
        <v>756</v>
      </c>
      <c r="H253" s="6" t="s">
        <v>258</v>
      </c>
      <c r="I253" s="87">
        <v>43491</v>
      </c>
      <c r="J253" s="3">
        <v>45045</v>
      </c>
    </row>
    <row r="254" spans="1:10" s="6" customFormat="1" ht="90" x14ac:dyDescent="0.25">
      <c r="A254" s="6">
        <v>2018</v>
      </c>
      <c r="B254" s="3">
        <v>43374</v>
      </c>
      <c r="C254" s="3">
        <v>43465</v>
      </c>
      <c r="D254" s="6" t="s">
        <v>757</v>
      </c>
      <c r="E254" s="26" t="s">
        <v>661</v>
      </c>
      <c r="F254" s="6" t="s">
        <v>36</v>
      </c>
      <c r="G254" s="5" t="s">
        <v>758</v>
      </c>
      <c r="H254" s="6" t="s">
        <v>258</v>
      </c>
      <c r="I254" s="87">
        <v>43491</v>
      </c>
      <c r="J254" s="3">
        <v>45045</v>
      </c>
    </row>
    <row r="255" spans="1:10" s="6" customFormat="1" ht="75" x14ac:dyDescent="0.25">
      <c r="A255" s="6">
        <v>2018</v>
      </c>
      <c r="B255" s="3">
        <v>43374</v>
      </c>
      <c r="C255" s="3">
        <v>43465</v>
      </c>
      <c r="D255" s="6" t="s">
        <v>759</v>
      </c>
      <c r="E255" s="26" t="s">
        <v>687</v>
      </c>
      <c r="F255" s="6" t="s">
        <v>36</v>
      </c>
      <c r="G255" s="5" t="s">
        <v>760</v>
      </c>
      <c r="H255" s="6" t="s">
        <v>258</v>
      </c>
      <c r="I255" s="87">
        <v>43491</v>
      </c>
      <c r="J255" s="3">
        <v>45045</v>
      </c>
    </row>
    <row r="256" spans="1:10" s="6" customFormat="1" ht="105" x14ac:dyDescent="0.25">
      <c r="A256" s="6">
        <v>2018</v>
      </c>
      <c r="B256" s="3">
        <v>43374</v>
      </c>
      <c r="C256" s="3">
        <v>43465</v>
      </c>
      <c r="D256" s="6" t="s">
        <v>761</v>
      </c>
      <c r="E256" s="26" t="s">
        <v>640</v>
      </c>
      <c r="F256" s="6" t="s">
        <v>36</v>
      </c>
      <c r="G256" s="5" t="s">
        <v>762</v>
      </c>
      <c r="H256" s="6" t="s">
        <v>258</v>
      </c>
      <c r="I256" s="87">
        <v>43491</v>
      </c>
      <c r="J256" s="3">
        <v>45045</v>
      </c>
    </row>
    <row r="257" spans="1:10" s="6" customFormat="1" ht="105" x14ac:dyDescent="0.25">
      <c r="A257" s="6">
        <v>2018</v>
      </c>
      <c r="B257" s="3">
        <v>43374</v>
      </c>
      <c r="C257" s="3">
        <v>43465</v>
      </c>
      <c r="D257" s="6" t="s">
        <v>763</v>
      </c>
      <c r="E257" s="26" t="s">
        <v>724</v>
      </c>
      <c r="F257" s="6" t="s">
        <v>36</v>
      </c>
      <c r="G257" s="5" t="s">
        <v>764</v>
      </c>
      <c r="H257" s="6" t="s">
        <v>258</v>
      </c>
      <c r="I257" s="87">
        <v>43491</v>
      </c>
      <c r="J257" s="3">
        <v>45045</v>
      </c>
    </row>
    <row r="258" spans="1:10" s="6" customFormat="1" ht="105" x14ac:dyDescent="0.25">
      <c r="A258" s="6">
        <v>2018</v>
      </c>
      <c r="B258" s="3">
        <v>43374</v>
      </c>
      <c r="C258" s="3">
        <v>43465</v>
      </c>
      <c r="D258" s="6" t="s">
        <v>763</v>
      </c>
      <c r="E258" s="26" t="s">
        <v>724</v>
      </c>
      <c r="F258" s="6" t="s">
        <v>36</v>
      </c>
      <c r="G258" s="5" t="s">
        <v>765</v>
      </c>
      <c r="H258" s="6" t="s">
        <v>258</v>
      </c>
      <c r="I258" s="87">
        <v>43491</v>
      </c>
      <c r="J258" s="3">
        <v>45045</v>
      </c>
    </row>
    <row r="259" spans="1:10" s="6" customFormat="1" ht="105" x14ac:dyDescent="0.25">
      <c r="A259" s="6">
        <v>2018</v>
      </c>
      <c r="B259" s="3">
        <v>43374</v>
      </c>
      <c r="C259" s="3">
        <v>43465</v>
      </c>
      <c r="D259" s="6" t="s">
        <v>766</v>
      </c>
      <c r="E259" s="26" t="s">
        <v>615</v>
      </c>
      <c r="F259" s="6" t="s">
        <v>36</v>
      </c>
      <c r="G259" s="5" t="s">
        <v>767</v>
      </c>
      <c r="H259" s="6" t="s">
        <v>258</v>
      </c>
      <c r="I259" s="87">
        <v>43491</v>
      </c>
      <c r="J259" s="3">
        <v>45045</v>
      </c>
    </row>
    <row r="260" spans="1:10" s="6" customFormat="1" ht="75" x14ac:dyDescent="0.25">
      <c r="A260" s="6">
        <v>2018</v>
      </c>
      <c r="B260" s="3">
        <v>43374</v>
      </c>
      <c r="C260" s="3">
        <v>43465</v>
      </c>
      <c r="D260" s="6" t="s">
        <v>768</v>
      </c>
      <c r="E260" s="26" t="s">
        <v>618</v>
      </c>
      <c r="F260" s="6" t="s">
        <v>36</v>
      </c>
      <c r="G260" s="5" t="s">
        <v>769</v>
      </c>
      <c r="H260" s="6" t="s">
        <v>258</v>
      </c>
      <c r="I260" s="87">
        <v>43491</v>
      </c>
      <c r="J260" s="3">
        <v>45045</v>
      </c>
    </row>
    <row r="261" spans="1:10" s="6" customFormat="1" ht="60" x14ac:dyDescent="0.25">
      <c r="A261" s="6">
        <v>2018</v>
      </c>
      <c r="B261" s="3">
        <v>43374</v>
      </c>
      <c r="C261" s="3">
        <v>43465</v>
      </c>
      <c r="D261" s="6" t="s">
        <v>770</v>
      </c>
      <c r="E261" s="26" t="s">
        <v>771</v>
      </c>
      <c r="F261" s="6" t="s">
        <v>36</v>
      </c>
      <c r="G261" s="5" t="s">
        <v>772</v>
      </c>
      <c r="H261" s="6" t="s">
        <v>258</v>
      </c>
      <c r="I261" s="87">
        <v>43491</v>
      </c>
      <c r="J261" s="3">
        <v>45045</v>
      </c>
    </row>
    <row r="262" spans="1:10" s="6" customFormat="1" ht="45" x14ac:dyDescent="0.25">
      <c r="A262" s="6">
        <v>2018</v>
      </c>
      <c r="B262" s="3">
        <v>43374</v>
      </c>
      <c r="C262" s="3">
        <v>43465</v>
      </c>
      <c r="D262" s="6" t="s">
        <v>770</v>
      </c>
      <c r="E262" s="26" t="s">
        <v>771</v>
      </c>
      <c r="F262" s="6" t="s">
        <v>36</v>
      </c>
      <c r="G262" s="5" t="s">
        <v>773</v>
      </c>
      <c r="H262" s="6" t="s">
        <v>258</v>
      </c>
      <c r="I262" s="87">
        <v>43491</v>
      </c>
      <c r="J262" s="3">
        <v>45045</v>
      </c>
    </row>
    <row r="263" spans="1:10" s="6" customFormat="1" ht="60" x14ac:dyDescent="0.25">
      <c r="A263" s="6">
        <v>2018</v>
      </c>
      <c r="B263" s="3">
        <v>43374</v>
      </c>
      <c r="C263" s="3">
        <v>43465</v>
      </c>
      <c r="D263" s="6" t="s">
        <v>774</v>
      </c>
      <c r="E263" s="26" t="s">
        <v>775</v>
      </c>
      <c r="F263" s="6" t="s">
        <v>36</v>
      </c>
      <c r="G263" s="5" t="s">
        <v>776</v>
      </c>
      <c r="H263" s="6" t="s">
        <v>258</v>
      </c>
      <c r="I263" s="87">
        <v>43491</v>
      </c>
      <c r="J263" s="3">
        <v>45045</v>
      </c>
    </row>
    <row r="264" spans="1:10" s="6" customFormat="1" ht="60" x14ac:dyDescent="0.25">
      <c r="A264" s="6">
        <v>2018</v>
      </c>
      <c r="B264" s="3">
        <v>43374</v>
      </c>
      <c r="C264" s="3">
        <v>43465</v>
      </c>
      <c r="D264" s="6" t="s">
        <v>777</v>
      </c>
      <c r="E264" s="26" t="s">
        <v>661</v>
      </c>
      <c r="F264" s="6" t="s">
        <v>36</v>
      </c>
      <c r="G264" s="5" t="s">
        <v>778</v>
      </c>
      <c r="H264" s="6" t="s">
        <v>258</v>
      </c>
      <c r="I264" s="87">
        <v>43491</v>
      </c>
      <c r="J264" s="3">
        <v>45045</v>
      </c>
    </row>
    <row r="265" spans="1:10" s="6" customFormat="1" ht="90" x14ac:dyDescent="0.25">
      <c r="A265" s="6">
        <v>2018</v>
      </c>
      <c r="B265" s="3">
        <v>43374</v>
      </c>
      <c r="C265" s="3">
        <v>43465</v>
      </c>
      <c r="D265" s="6" t="s">
        <v>779</v>
      </c>
      <c r="E265" s="26" t="s">
        <v>780</v>
      </c>
      <c r="F265" s="6" t="s">
        <v>36</v>
      </c>
      <c r="G265" s="5" t="s">
        <v>781</v>
      </c>
      <c r="H265" s="6" t="s">
        <v>258</v>
      </c>
      <c r="I265" s="87">
        <v>43491</v>
      </c>
      <c r="J265" s="3">
        <v>45045</v>
      </c>
    </row>
    <row r="266" spans="1:10" s="6" customFormat="1" ht="75" x14ac:dyDescent="0.25">
      <c r="A266" s="6">
        <v>2018</v>
      </c>
      <c r="B266" s="3">
        <v>43374</v>
      </c>
      <c r="C266" s="3">
        <v>43465</v>
      </c>
      <c r="D266" s="6" t="s">
        <v>782</v>
      </c>
      <c r="E266" s="26" t="s">
        <v>783</v>
      </c>
      <c r="F266" s="6" t="s">
        <v>36</v>
      </c>
      <c r="G266" s="5" t="s">
        <v>784</v>
      </c>
      <c r="H266" s="6" t="s">
        <v>258</v>
      </c>
      <c r="I266" s="87">
        <v>43491</v>
      </c>
      <c r="J266" s="3">
        <v>45045</v>
      </c>
    </row>
    <row r="267" spans="1:10" s="6" customFormat="1" ht="60" x14ac:dyDescent="0.25">
      <c r="A267" s="6">
        <v>2018</v>
      </c>
      <c r="B267" s="3">
        <v>43374</v>
      </c>
      <c r="C267" s="3">
        <v>43465</v>
      </c>
      <c r="D267" s="6" t="s">
        <v>782</v>
      </c>
      <c r="E267" s="26" t="s">
        <v>783</v>
      </c>
      <c r="F267" s="6" t="s">
        <v>36</v>
      </c>
      <c r="G267" s="5" t="s">
        <v>785</v>
      </c>
      <c r="H267" s="6" t="s">
        <v>258</v>
      </c>
      <c r="I267" s="87">
        <v>43491</v>
      </c>
      <c r="J267" s="3">
        <v>45045</v>
      </c>
    </row>
    <row r="268" spans="1:10" s="6" customFormat="1" ht="30" x14ac:dyDescent="0.25">
      <c r="A268" s="6">
        <v>2018</v>
      </c>
      <c r="B268" s="3">
        <v>43374</v>
      </c>
      <c r="C268" s="3">
        <v>43465</v>
      </c>
      <c r="D268" s="6" t="s">
        <v>786</v>
      </c>
      <c r="E268" s="26" t="s">
        <v>787</v>
      </c>
      <c r="F268" s="6" t="s">
        <v>36</v>
      </c>
      <c r="G268" s="5" t="s">
        <v>788</v>
      </c>
      <c r="H268" s="6" t="s">
        <v>258</v>
      </c>
      <c r="I268" s="87">
        <v>43491</v>
      </c>
      <c r="J268" s="3">
        <v>45045</v>
      </c>
    </row>
    <row r="269" spans="1:10" s="6" customFormat="1" x14ac:dyDescent="0.25">
      <c r="A269" s="6">
        <v>2018</v>
      </c>
      <c r="B269" s="3">
        <v>43374</v>
      </c>
      <c r="C269" s="3">
        <v>43465</v>
      </c>
      <c r="D269" s="6" t="s">
        <v>789</v>
      </c>
      <c r="E269" s="26" t="s">
        <v>633</v>
      </c>
      <c r="F269" s="6" t="s">
        <v>36</v>
      </c>
      <c r="G269" s="5" t="s">
        <v>790</v>
      </c>
      <c r="H269" s="6" t="s">
        <v>258</v>
      </c>
      <c r="I269" s="87">
        <v>43491</v>
      </c>
      <c r="J269" s="3">
        <v>45045</v>
      </c>
    </row>
    <row r="270" spans="1:10" s="6" customFormat="1" x14ac:dyDescent="0.25">
      <c r="A270" s="6">
        <v>2018</v>
      </c>
      <c r="B270" s="3">
        <v>43374</v>
      </c>
      <c r="C270" s="3">
        <v>43465</v>
      </c>
      <c r="D270" s="6" t="s">
        <v>791</v>
      </c>
      <c r="E270" s="26" t="s">
        <v>730</v>
      </c>
      <c r="F270" s="6" t="s">
        <v>36</v>
      </c>
      <c r="G270" s="5" t="s">
        <v>790</v>
      </c>
      <c r="H270" s="6" t="s">
        <v>258</v>
      </c>
      <c r="I270" s="87">
        <v>43491</v>
      </c>
      <c r="J270" s="3">
        <v>45045</v>
      </c>
    </row>
    <row r="271" spans="1:10" s="6" customFormat="1" ht="30" x14ac:dyDescent="0.25">
      <c r="A271" s="6">
        <v>2018</v>
      </c>
      <c r="B271" s="3">
        <v>43374</v>
      </c>
      <c r="C271" s="3">
        <v>43465</v>
      </c>
      <c r="D271" s="6" t="s">
        <v>792</v>
      </c>
      <c r="E271" s="26" t="s">
        <v>730</v>
      </c>
      <c r="F271" s="6" t="s">
        <v>36</v>
      </c>
      <c r="G271" s="5" t="s">
        <v>793</v>
      </c>
      <c r="H271" s="6" t="s">
        <v>258</v>
      </c>
      <c r="I271" s="87">
        <v>43491</v>
      </c>
      <c r="J271" s="3">
        <v>45045</v>
      </c>
    </row>
    <row r="272" spans="1:10" s="6" customFormat="1" ht="75" x14ac:dyDescent="0.25">
      <c r="A272" s="6">
        <v>2018</v>
      </c>
      <c r="B272" s="3">
        <v>43374</v>
      </c>
      <c r="C272" s="3">
        <v>43465</v>
      </c>
      <c r="D272" s="6" t="s">
        <v>794</v>
      </c>
      <c r="E272" s="26" t="s">
        <v>780</v>
      </c>
      <c r="F272" s="6" t="s">
        <v>36</v>
      </c>
      <c r="G272" s="5" t="s">
        <v>795</v>
      </c>
      <c r="H272" s="6" t="s">
        <v>258</v>
      </c>
      <c r="I272" s="87">
        <v>43491</v>
      </c>
      <c r="J272" s="3">
        <v>45045</v>
      </c>
    </row>
    <row r="273" spans="1:10" s="6" customFormat="1" ht="60" x14ac:dyDescent="0.25">
      <c r="A273" s="6">
        <v>2018</v>
      </c>
      <c r="B273" s="3">
        <v>43374</v>
      </c>
      <c r="C273" s="3">
        <v>43465</v>
      </c>
      <c r="D273" s="6" t="s">
        <v>796</v>
      </c>
      <c r="E273" s="26" t="s">
        <v>648</v>
      </c>
      <c r="F273" s="6" t="s">
        <v>36</v>
      </c>
      <c r="G273" s="5" t="s">
        <v>797</v>
      </c>
      <c r="H273" s="6" t="s">
        <v>258</v>
      </c>
      <c r="I273" s="87">
        <v>43491</v>
      </c>
      <c r="J273" s="3">
        <v>45045</v>
      </c>
    </row>
    <row r="274" spans="1:10" s="6" customFormat="1" ht="75" x14ac:dyDescent="0.25">
      <c r="A274" s="6">
        <v>2018</v>
      </c>
      <c r="B274" s="3">
        <v>43374</v>
      </c>
      <c r="C274" s="3">
        <v>43465</v>
      </c>
      <c r="D274" s="6" t="s">
        <v>798</v>
      </c>
      <c r="E274" s="26" t="s">
        <v>724</v>
      </c>
      <c r="F274" s="6" t="s">
        <v>36</v>
      </c>
      <c r="G274" s="5" t="s">
        <v>799</v>
      </c>
      <c r="H274" s="6" t="s">
        <v>258</v>
      </c>
      <c r="I274" s="87">
        <v>43491</v>
      </c>
      <c r="J274" s="3">
        <v>45045</v>
      </c>
    </row>
    <row r="275" spans="1:10" s="6" customFormat="1" ht="75" x14ac:dyDescent="0.25">
      <c r="A275" s="6">
        <v>2018</v>
      </c>
      <c r="B275" s="3">
        <v>43374</v>
      </c>
      <c r="C275" s="3">
        <v>43465</v>
      </c>
      <c r="D275" s="6" t="s">
        <v>800</v>
      </c>
      <c r="E275" s="26" t="s">
        <v>801</v>
      </c>
      <c r="F275" s="6" t="s">
        <v>36</v>
      </c>
      <c r="G275" s="5" t="s">
        <v>802</v>
      </c>
      <c r="H275" s="6" t="s">
        <v>258</v>
      </c>
      <c r="I275" s="87">
        <v>43491</v>
      </c>
      <c r="J275" s="3">
        <v>45045</v>
      </c>
    </row>
    <row r="276" spans="1:10" s="6" customFormat="1" ht="75" x14ac:dyDescent="0.25">
      <c r="A276" s="6">
        <v>2018</v>
      </c>
      <c r="B276" s="3">
        <v>43374</v>
      </c>
      <c r="C276" s="3">
        <v>43465</v>
      </c>
      <c r="D276" s="6" t="s">
        <v>803</v>
      </c>
      <c r="E276" s="26" t="s">
        <v>658</v>
      </c>
      <c r="F276" s="6" t="s">
        <v>36</v>
      </c>
      <c r="G276" s="5" t="s">
        <v>804</v>
      </c>
      <c r="H276" s="6" t="s">
        <v>258</v>
      </c>
      <c r="I276" s="87">
        <v>43491</v>
      </c>
      <c r="J276" s="3">
        <v>45045</v>
      </c>
    </row>
    <row r="277" spans="1:10" s="6" customFormat="1" ht="90" x14ac:dyDescent="0.25">
      <c r="A277" s="6">
        <v>2018</v>
      </c>
      <c r="B277" s="3">
        <v>43374</v>
      </c>
      <c r="C277" s="3">
        <v>43465</v>
      </c>
      <c r="D277" s="6" t="s">
        <v>805</v>
      </c>
      <c r="E277" s="26" t="s">
        <v>724</v>
      </c>
      <c r="F277" s="6" t="s">
        <v>36</v>
      </c>
      <c r="G277" s="5" t="s">
        <v>806</v>
      </c>
      <c r="H277" s="6" t="s">
        <v>258</v>
      </c>
      <c r="I277" s="87">
        <v>43491</v>
      </c>
      <c r="J277" s="3">
        <v>45045</v>
      </c>
    </row>
    <row r="278" spans="1:10" s="6" customFormat="1" ht="45" x14ac:dyDescent="0.25">
      <c r="A278" s="6">
        <v>2018</v>
      </c>
      <c r="B278" s="3">
        <v>43374</v>
      </c>
      <c r="C278" s="3">
        <v>43465</v>
      </c>
      <c r="D278" s="6" t="s">
        <v>807</v>
      </c>
      <c r="E278" s="26" t="s">
        <v>808</v>
      </c>
      <c r="F278" s="6" t="s">
        <v>36</v>
      </c>
      <c r="G278" s="5" t="s">
        <v>809</v>
      </c>
      <c r="H278" s="6" t="s">
        <v>258</v>
      </c>
      <c r="I278" s="87">
        <v>43491</v>
      </c>
      <c r="J278" s="3">
        <v>45045</v>
      </c>
    </row>
    <row r="279" spans="1:10" s="6" customFormat="1" ht="60" x14ac:dyDescent="0.25">
      <c r="A279" s="6">
        <v>2018</v>
      </c>
      <c r="B279" s="3">
        <v>43374</v>
      </c>
      <c r="C279" s="3">
        <v>43465</v>
      </c>
      <c r="D279" s="6" t="s">
        <v>810</v>
      </c>
      <c r="E279" s="26" t="s">
        <v>811</v>
      </c>
      <c r="F279" s="6" t="s">
        <v>36</v>
      </c>
      <c r="G279" s="5" t="s">
        <v>812</v>
      </c>
      <c r="H279" s="6" t="s">
        <v>258</v>
      </c>
      <c r="I279" s="87">
        <v>43491</v>
      </c>
      <c r="J279" s="3">
        <v>45045</v>
      </c>
    </row>
    <row r="280" spans="1:10" s="6" customFormat="1" ht="45" x14ac:dyDescent="0.25">
      <c r="A280" s="6">
        <v>2018</v>
      </c>
      <c r="B280" s="3">
        <v>43374</v>
      </c>
      <c r="C280" s="3">
        <v>43465</v>
      </c>
      <c r="D280" s="6" t="s">
        <v>813</v>
      </c>
      <c r="E280" s="26" t="s">
        <v>814</v>
      </c>
      <c r="F280" s="6" t="s">
        <v>36</v>
      </c>
      <c r="G280" s="5" t="s">
        <v>815</v>
      </c>
      <c r="H280" s="6" t="s">
        <v>258</v>
      </c>
      <c r="I280" s="87">
        <v>43491</v>
      </c>
      <c r="J280" s="3">
        <v>45045</v>
      </c>
    </row>
    <row r="281" spans="1:10" s="6" customFormat="1" ht="45" x14ac:dyDescent="0.25">
      <c r="A281" s="6">
        <v>2018</v>
      </c>
      <c r="B281" s="3">
        <v>43374</v>
      </c>
      <c r="C281" s="3">
        <v>43465</v>
      </c>
      <c r="D281" s="6" t="s">
        <v>816</v>
      </c>
      <c r="E281" s="26" t="s">
        <v>664</v>
      </c>
      <c r="F281" s="6" t="s">
        <v>36</v>
      </c>
      <c r="G281" s="5" t="s">
        <v>817</v>
      </c>
      <c r="H281" s="6" t="s">
        <v>258</v>
      </c>
      <c r="I281" s="87">
        <v>43491</v>
      </c>
      <c r="J281" s="3">
        <v>45045</v>
      </c>
    </row>
    <row r="282" spans="1:10" s="6" customFormat="1" ht="45" x14ac:dyDescent="0.25">
      <c r="A282" s="6">
        <v>2018</v>
      </c>
      <c r="B282" s="3">
        <v>43374</v>
      </c>
      <c r="C282" s="3">
        <v>43465</v>
      </c>
      <c r="D282" s="6" t="s">
        <v>818</v>
      </c>
      <c r="E282" s="26" t="s">
        <v>730</v>
      </c>
      <c r="F282" s="6" t="s">
        <v>36</v>
      </c>
      <c r="G282" s="5" t="s">
        <v>819</v>
      </c>
      <c r="H282" s="6" t="s">
        <v>258</v>
      </c>
      <c r="I282" s="87">
        <v>43491</v>
      </c>
      <c r="J282" s="3">
        <v>45045</v>
      </c>
    </row>
    <row r="283" spans="1:10" s="6" customFormat="1" ht="60" x14ac:dyDescent="0.25">
      <c r="A283" s="6">
        <v>2018</v>
      </c>
      <c r="B283" s="3">
        <v>43374</v>
      </c>
      <c r="C283" s="3">
        <v>43465</v>
      </c>
      <c r="D283" s="6" t="s">
        <v>820</v>
      </c>
      <c r="E283" s="26" t="s">
        <v>780</v>
      </c>
      <c r="F283" s="6" t="s">
        <v>36</v>
      </c>
      <c r="G283" s="5" t="s">
        <v>821</v>
      </c>
      <c r="H283" s="6" t="s">
        <v>258</v>
      </c>
      <c r="I283" s="87">
        <v>43491</v>
      </c>
      <c r="J283" s="3">
        <v>45045</v>
      </c>
    </row>
  </sheetData>
  <mergeCells count="7">
    <mergeCell ref="A5:K5"/>
    <mergeCell ref="A1:C1"/>
    <mergeCell ref="D1:F1"/>
    <mergeCell ref="G1:I1"/>
    <mergeCell ref="A2:C2"/>
    <mergeCell ref="D2:F2"/>
    <mergeCell ref="G2:I2"/>
  </mergeCells>
  <conditionalFormatting sqref="D82:D183">
    <cfRule type="duplicateValues" dxfId="0" priority="1"/>
  </conditionalFormatting>
  <dataValidations count="1">
    <dataValidation type="list" allowBlank="1" showErrorMessage="1" sqref="F7:F283">
      <formula1>Hidden_15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4"/>
  <sheetViews>
    <sheetView topLeftCell="E1" workbookViewId="0">
      <selection activeCell="K7" sqref="K7"/>
    </sheetView>
  </sheetViews>
  <sheetFormatPr baseColWidth="10" defaultRowHeight="15" x14ac:dyDescent="0.25"/>
  <cols>
    <col min="2" max="2" width="40.5703125" customWidth="1"/>
    <col min="3" max="3" width="32.42578125" customWidth="1"/>
    <col min="4" max="4" width="13.7109375" customWidth="1"/>
    <col min="6" max="6" width="45.7109375" customWidth="1"/>
    <col min="7" max="7" width="19.5703125" customWidth="1"/>
    <col min="8" max="8" width="27.28515625" customWidth="1"/>
  </cols>
  <sheetData>
    <row r="1" spans="1:11" s="30" customFormat="1" x14ac:dyDescent="0.25">
      <c r="A1" s="27" t="s">
        <v>822</v>
      </c>
      <c r="B1" s="27" t="s">
        <v>2</v>
      </c>
      <c r="C1" s="28" t="s">
        <v>823</v>
      </c>
      <c r="D1" s="29"/>
      <c r="F1" s="31"/>
    </row>
    <row r="2" spans="1:11" s="30" customFormat="1" x14ac:dyDescent="0.25">
      <c r="A2" s="32" t="s">
        <v>824</v>
      </c>
      <c r="B2" s="32" t="s">
        <v>5</v>
      </c>
      <c r="C2" s="33" t="s">
        <v>825</v>
      </c>
      <c r="D2" s="29"/>
      <c r="F2" s="31"/>
    </row>
    <row r="3" spans="1:11" s="30" customFormat="1" hidden="1" x14ac:dyDescent="0.25">
      <c r="A3" s="30" t="s">
        <v>7</v>
      </c>
      <c r="B3" s="30" t="s">
        <v>7</v>
      </c>
      <c r="C3" s="30" t="s">
        <v>7</v>
      </c>
      <c r="D3" s="29" t="s">
        <v>8</v>
      </c>
      <c r="E3" s="30" t="s">
        <v>10</v>
      </c>
      <c r="F3" s="31" t="s">
        <v>9</v>
      </c>
      <c r="G3" s="30" t="s">
        <v>8</v>
      </c>
      <c r="H3" s="30" t="s">
        <v>7</v>
      </c>
      <c r="I3" s="30" t="s">
        <v>826</v>
      </c>
      <c r="J3" s="30" t="s">
        <v>11</v>
      </c>
      <c r="K3" s="30" t="s">
        <v>12</v>
      </c>
    </row>
    <row r="4" spans="1:11" s="30" customFormat="1" hidden="1" x14ac:dyDescent="0.25">
      <c r="A4" s="30" t="s">
        <v>827</v>
      </c>
      <c r="B4" s="30" t="s">
        <v>828</v>
      </c>
      <c r="C4" s="30" t="s">
        <v>829</v>
      </c>
      <c r="D4" s="29" t="s">
        <v>830</v>
      </c>
      <c r="E4" s="30" t="s">
        <v>831</v>
      </c>
      <c r="F4" s="31" t="s">
        <v>832</v>
      </c>
      <c r="G4" s="30" t="s">
        <v>833</v>
      </c>
      <c r="H4" s="30" t="s">
        <v>834</v>
      </c>
      <c r="I4" s="30" t="s">
        <v>835</v>
      </c>
      <c r="J4" s="30" t="s">
        <v>836</v>
      </c>
      <c r="K4" s="30" t="s">
        <v>837</v>
      </c>
    </row>
    <row r="5" spans="1:11" s="30" customFormat="1" x14ac:dyDescent="0.25">
      <c r="A5" s="97" t="s">
        <v>24</v>
      </c>
      <c r="B5" s="98"/>
      <c r="C5" s="98"/>
      <c r="D5" s="98"/>
      <c r="E5" s="98"/>
      <c r="F5" s="98"/>
      <c r="G5" s="98"/>
      <c r="H5" s="98"/>
      <c r="I5" s="98"/>
      <c r="J5" s="98"/>
      <c r="K5" s="98"/>
    </row>
    <row r="6" spans="1:11" s="30" customFormat="1" ht="39" x14ac:dyDescent="0.25">
      <c r="A6" s="32" t="s">
        <v>25</v>
      </c>
      <c r="B6" s="32" t="s">
        <v>838</v>
      </c>
      <c r="C6" s="33" t="s">
        <v>839</v>
      </c>
      <c r="D6" s="34" t="s">
        <v>840</v>
      </c>
      <c r="E6" s="35" t="s">
        <v>841</v>
      </c>
      <c r="F6" s="36" t="s">
        <v>842</v>
      </c>
      <c r="G6" s="32" t="s">
        <v>843</v>
      </c>
      <c r="H6" s="32" t="s">
        <v>844</v>
      </c>
      <c r="I6" s="32" t="s">
        <v>845</v>
      </c>
      <c r="J6" s="32" t="s">
        <v>846</v>
      </c>
      <c r="K6" s="32" t="s">
        <v>35</v>
      </c>
    </row>
    <row r="7" spans="1:11" s="37" customFormat="1" ht="51.75" x14ac:dyDescent="0.25">
      <c r="A7" s="37">
        <v>2015</v>
      </c>
      <c r="B7" s="37" t="s">
        <v>847</v>
      </c>
      <c r="C7" s="38" t="s">
        <v>848</v>
      </c>
      <c r="D7" s="39" t="s">
        <v>849</v>
      </c>
      <c r="E7" s="37" t="s">
        <v>36</v>
      </c>
      <c r="F7" s="40" t="s">
        <v>850</v>
      </c>
      <c r="G7" s="87">
        <v>42396</v>
      </c>
      <c r="H7" s="41" t="s">
        <v>851</v>
      </c>
      <c r="I7" s="37">
        <v>2015</v>
      </c>
      <c r="J7" s="3">
        <v>45045</v>
      </c>
    </row>
    <row r="8" spans="1:11" s="37" customFormat="1" ht="39" x14ac:dyDescent="0.25">
      <c r="A8" s="37">
        <v>2015</v>
      </c>
      <c r="B8" s="37" t="s">
        <v>847</v>
      </c>
      <c r="C8" s="38" t="s">
        <v>852</v>
      </c>
      <c r="D8" s="39" t="s">
        <v>853</v>
      </c>
      <c r="E8" s="37" t="s">
        <v>36</v>
      </c>
      <c r="F8" s="40" t="s">
        <v>854</v>
      </c>
      <c r="G8" s="87">
        <v>42396</v>
      </c>
      <c r="H8" s="41" t="s">
        <v>851</v>
      </c>
      <c r="I8" s="37">
        <v>2015</v>
      </c>
      <c r="J8" s="3">
        <v>45045</v>
      </c>
    </row>
    <row r="9" spans="1:11" s="37" customFormat="1" ht="39" x14ac:dyDescent="0.25">
      <c r="A9" s="37">
        <v>2015</v>
      </c>
      <c r="B9" s="37" t="s">
        <v>847</v>
      </c>
      <c r="C9" s="38" t="s">
        <v>855</v>
      </c>
      <c r="D9" s="39" t="s">
        <v>856</v>
      </c>
      <c r="E9" s="37" t="s">
        <v>36</v>
      </c>
      <c r="F9" s="40" t="s">
        <v>857</v>
      </c>
      <c r="G9" s="87">
        <v>42396</v>
      </c>
      <c r="H9" s="41" t="s">
        <v>851</v>
      </c>
      <c r="I9" s="37">
        <v>2015</v>
      </c>
      <c r="J9" s="3">
        <v>45045</v>
      </c>
    </row>
    <row r="10" spans="1:11" s="37" customFormat="1" ht="39" x14ac:dyDescent="0.25">
      <c r="A10" s="37">
        <v>2015</v>
      </c>
      <c r="B10" s="37" t="s">
        <v>847</v>
      </c>
      <c r="C10" s="38" t="s">
        <v>858</v>
      </c>
      <c r="D10" s="39" t="s">
        <v>859</v>
      </c>
      <c r="E10" s="37" t="s">
        <v>36</v>
      </c>
      <c r="F10" s="40" t="s">
        <v>860</v>
      </c>
      <c r="G10" s="87">
        <v>42396</v>
      </c>
      <c r="H10" s="41" t="s">
        <v>851</v>
      </c>
      <c r="I10" s="37">
        <v>2015</v>
      </c>
      <c r="J10" s="3">
        <v>45045</v>
      </c>
    </row>
    <row r="11" spans="1:11" s="37" customFormat="1" ht="39" x14ac:dyDescent="0.25">
      <c r="A11" s="37">
        <v>2015</v>
      </c>
      <c r="B11" s="37" t="s">
        <v>847</v>
      </c>
      <c r="C11" s="38" t="s">
        <v>861</v>
      </c>
      <c r="D11" s="39" t="s">
        <v>862</v>
      </c>
      <c r="E11" s="37" t="s">
        <v>36</v>
      </c>
      <c r="F11" s="40" t="s">
        <v>863</v>
      </c>
      <c r="G11" s="87">
        <v>42396</v>
      </c>
      <c r="H11" s="41" t="s">
        <v>851</v>
      </c>
      <c r="I11" s="37">
        <v>2015</v>
      </c>
      <c r="J11" s="3">
        <v>45045</v>
      </c>
    </row>
    <row r="12" spans="1:11" s="37" customFormat="1" ht="39" x14ac:dyDescent="0.25">
      <c r="A12" s="37">
        <v>2015</v>
      </c>
      <c r="B12" s="37" t="s">
        <v>847</v>
      </c>
      <c r="C12" s="38" t="s">
        <v>864</v>
      </c>
      <c r="D12" s="39" t="s">
        <v>865</v>
      </c>
      <c r="E12" s="37" t="s">
        <v>36</v>
      </c>
      <c r="F12" s="40" t="s">
        <v>866</v>
      </c>
      <c r="G12" s="87">
        <v>42396</v>
      </c>
      <c r="H12" s="41" t="s">
        <v>851</v>
      </c>
      <c r="I12" s="37">
        <v>2015</v>
      </c>
      <c r="J12" s="3">
        <v>45045</v>
      </c>
    </row>
    <row r="13" spans="1:11" s="37" customFormat="1" ht="39" x14ac:dyDescent="0.25">
      <c r="A13" s="37">
        <v>2015</v>
      </c>
      <c r="B13" s="37" t="s">
        <v>847</v>
      </c>
      <c r="C13" s="38" t="s">
        <v>867</v>
      </c>
      <c r="D13" s="39" t="s">
        <v>868</v>
      </c>
      <c r="E13" s="37" t="s">
        <v>36</v>
      </c>
      <c r="F13" s="40" t="s">
        <v>869</v>
      </c>
      <c r="G13" s="87">
        <v>42396</v>
      </c>
      <c r="H13" s="41" t="s">
        <v>851</v>
      </c>
      <c r="I13" s="37">
        <v>2015</v>
      </c>
      <c r="J13" s="3">
        <v>45045</v>
      </c>
    </row>
    <row r="14" spans="1:11" s="37" customFormat="1" ht="39" x14ac:dyDescent="0.25">
      <c r="A14" s="37">
        <v>2015</v>
      </c>
      <c r="B14" s="37" t="s">
        <v>847</v>
      </c>
      <c r="C14" s="38" t="s">
        <v>870</v>
      </c>
      <c r="D14" s="39" t="s">
        <v>871</v>
      </c>
      <c r="E14" s="37" t="s">
        <v>36</v>
      </c>
      <c r="F14" s="40" t="s">
        <v>872</v>
      </c>
      <c r="G14" s="87">
        <v>42396</v>
      </c>
      <c r="H14" s="41" t="s">
        <v>851</v>
      </c>
      <c r="I14" s="37">
        <v>2015</v>
      </c>
      <c r="J14" s="3">
        <v>45045</v>
      </c>
    </row>
    <row r="15" spans="1:11" s="37" customFormat="1" ht="39" x14ac:dyDescent="0.25">
      <c r="A15" s="37">
        <v>2015</v>
      </c>
      <c r="B15" s="37" t="s">
        <v>847</v>
      </c>
      <c r="C15" s="38" t="s">
        <v>873</v>
      </c>
      <c r="D15" s="39" t="s">
        <v>874</v>
      </c>
      <c r="E15" s="37" t="s">
        <v>36</v>
      </c>
      <c r="F15" s="40" t="s">
        <v>875</v>
      </c>
      <c r="G15" s="87">
        <v>42396</v>
      </c>
      <c r="H15" s="41" t="s">
        <v>851</v>
      </c>
      <c r="I15" s="37">
        <v>2015</v>
      </c>
      <c r="J15" s="3">
        <v>45045</v>
      </c>
    </row>
    <row r="16" spans="1:11" s="37" customFormat="1" ht="39" x14ac:dyDescent="0.25">
      <c r="A16" s="37">
        <v>2015</v>
      </c>
      <c r="B16" s="37" t="s">
        <v>847</v>
      </c>
      <c r="C16" s="38" t="s">
        <v>876</v>
      </c>
      <c r="D16" s="39" t="s">
        <v>877</v>
      </c>
      <c r="E16" s="37" t="s">
        <v>36</v>
      </c>
      <c r="F16" s="40" t="s">
        <v>866</v>
      </c>
      <c r="G16" s="87">
        <v>42396</v>
      </c>
      <c r="H16" s="41" t="s">
        <v>851</v>
      </c>
      <c r="I16" s="37">
        <v>2015</v>
      </c>
      <c r="J16" s="3">
        <v>45045</v>
      </c>
    </row>
    <row r="17" spans="1:10" s="37" customFormat="1" ht="39" x14ac:dyDescent="0.25">
      <c r="A17" s="37">
        <v>2015</v>
      </c>
      <c r="B17" s="37" t="s">
        <v>847</v>
      </c>
      <c r="C17" s="38" t="s">
        <v>878</v>
      </c>
      <c r="D17" s="39" t="s">
        <v>879</v>
      </c>
      <c r="E17" s="37" t="s">
        <v>36</v>
      </c>
      <c r="F17" s="40" t="s">
        <v>880</v>
      </c>
      <c r="G17" s="87">
        <v>42396</v>
      </c>
      <c r="H17" s="41" t="s">
        <v>851</v>
      </c>
      <c r="I17" s="37">
        <v>2015</v>
      </c>
      <c r="J17" s="3">
        <v>45045</v>
      </c>
    </row>
    <row r="18" spans="1:10" s="37" customFormat="1" ht="39" x14ac:dyDescent="0.25">
      <c r="A18" s="37">
        <v>2015</v>
      </c>
      <c r="B18" s="37" t="s">
        <v>847</v>
      </c>
      <c r="C18" s="38" t="s">
        <v>881</v>
      </c>
      <c r="D18" s="39" t="s">
        <v>882</v>
      </c>
      <c r="E18" s="37" t="s">
        <v>36</v>
      </c>
      <c r="F18" s="40" t="s">
        <v>883</v>
      </c>
      <c r="G18" s="87">
        <v>42396</v>
      </c>
      <c r="H18" s="41" t="s">
        <v>851</v>
      </c>
      <c r="I18" s="37">
        <v>2015</v>
      </c>
      <c r="J18" s="3">
        <v>45045</v>
      </c>
    </row>
    <row r="19" spans="1:10" s="37" customFormat="1" ht="39" x14ac:dyDescent="0.25">
      <c r="A19" s="37">
        <v>2015</v>
      </c>
      <c r="B19" s="37" t="s">
        <v>847</v>
      </c>
      <c r="C19" s="38" t="s">
        <v>884</v>
      </c>
      <c r="D19" s="39" t="s">
        <v>885</v>
      </c>
      <c r="E19" s="37" t="s">
        <v>36</v>
      </c>
      <c r="F19" s="40" t="s">
        <v>886</v>
      </c>
      <c r="G19" s="87">
        <v>42396</v>
      </c>
      <c r="H19" s="41" t="s">
        <v>851</v>
      </c>
      <c r="I19" s="37">
        <v>2015</v>
      </c>
      <c r="J19" s="3">
        <v>45045</v>
      </c>
    </row>
    <row r="20" spans="1:10" s="37" customFormat="1" ht="39" x14ac:dyDescent="0.25">
      <c r="A20" s="37">
        <v>2015</v>
      </c>
      <c r="B20" s="37" t="s">
        <v>847</v>
      </c>
      <c r="C20" s="38" t="s">
        <v>887</v>
      </c>
      <c r="D20" s="39" t="s">
        <v>888</v>
      </c>
      <c r="E20" s="37" t="s">
        <v>36</v>
      </c>
      <c r="F20" s="40" t="s">
        <v>866</v>
      </c>
      <c r="G20" s="87">
        <v>42396</v>
      </c>
      <c r="H20" s="41" t="s">
        <v>851</v>
      </c>
      <c r="I20" s="37">
        <v>2015</v>
      </c>
      <c r="J20" s="3">
        <v>45045</v>
      </c>
    </row>
    <row r="21" spans="1:10" s="37" customFormat="1" ht="39" x14ac:dyDescent="0.25">
      <c r="A21" s="37">
        <v>2015</v>
      </c>
      <c r="B21" s="37" t="s">
        <v>847</v>
      </c>
      <c r="C21" s="38" t="s">
        <v>889</v>
      </c>
      <c r="D21" s="39" t="s">
        <v>890</v>
      </c>
      <c r="E21" s="37" t="s">
        <v>36</v>
      </c>
      <c r="F21" s="40" t="s">
        <v>891</v>
      </c>
      <c r="G21" s="87">
        <v>42396</v>
      </c>
      <c r="H21" s="41" t="s">
        <v>851</v>
      </c>
      <c r="I21" s="37">
        <v>2015</v>
      </c>
      <c r="J21" s="3">
        <v>45045</v>
      </c>
    </row>
    <row r="22" spans="1:10" s="37" customFormat="1" ht="39" x14ac:dyDescent="0.25">
      <c r="A22" s="37">
        <v>2015</v>
      </c>
      <c r="B22" s="37" t="s">
        <v>847</v>
      </c>
      <c r="C22" s="38" t="s">
        <v>889</v>
      </c>
      <c r="D22" s="39" t="s">
        <v>890</v>
      </c>
      <c r="E22" s="37" t="s">
        <v>36</v>
      </c>
      <c r="F22" s="40" t="s">
        <v>892</v>
      </c>
      <c r="G22" s="87">
        <v>42396</v>
      </c>
      <c r="H22" s="41" t="s">
        <v>851</v>
      </c>
      <c r="I22" s="37">
        <v>2015</v>
      </c>
      <c r="J22" s="3">
        <v>45045</v>
      </c>
    </row>
    <row r="23" spans="1:10" s="37" customFormat="1" ht="39" x14ac:dyDescent="0.25">
      <c r="A23" s="37">
        <v>2015</v>
      </c>
      <c r="B23" s="37" t="s">
        <v>847</v>
      </c>
      <c r="C23" s="38" t="s">
        <v>893</v>
      </c>
      <c r="D23" s="39" t="s">
        <v>894</v>
      </c>
      <c r="E23" s="37" t="s">
        <v>36</v>
      </c>
      <c r="F23" s="40" t="s">
        <v>895</v>
      </c>
      <c r="G23" s="87">
        <v>42396</v>
      </c>
      <c r="H23" s="41" t="s">
        <v>851</v>
      </c>
      <c r="I23" s="37">
        <v>2015</v>
      </c>
      <c r="J23" s="3">
        <v>45045</v>
      </c>
    </row>
    <row r="24" spans="1:10" s="37" customFormat="1" ht="39" x14ac:dyDescent="0.25">
      <c r="A24" s="37">
        <v>2015</v>
      </c>
      <c r="B24" s="37" t="s">
        <v>847</v>
      </c>
      <c r="C24" s="38" t="s">
        <v>896</v>
      </c>
      <c r="D24" s="39" t="s">
        <v>897</v>
      </c>
      <c r="E24" s="37" t="s">
        <v>36</v>
      </c>
      <c r="F24" s="40" t="s">
        <v>866</v>
      </c>
      <c r="G24" s="87">
        <v>42396</v>
      </c>
      <c r="H24" s="41" t="s">
        <v>851</v>
      </c>
      <c r="I24" s="37">
        <v>2015</v>
      </c>
      <c r="J24" s="3">
        <v>45045</v>
      </c>
    </row>
    <row r="25" spans="1:10" s="37" customFormat="1" ht="39" x14ac:dyDescent="0.25">
      <c r="A25" s="37">
        <v>2015</v>
      </c>
      <c r="B25" s="37" t="s">
        <v>847</v>
      </c>
      <c r="C25" s="38" t="s">
        <v>898</v>
      </c>
      <c r="D25" s="39" t="s">
        <v>882</v>
      </c>
      <c r="E25" s="37" t="s">
        <v>36</v>
      </c>
      <c r="F25" s="40" t="s">
        <v>899</v>
      </c>
      <c r="G25" s="87">
        <v>42396</v>
      </c>
      <c r="H25" s="41" t="s">
        <v>851</v>
      </c>
      <c r="I25" s="37">
        <v>2015</v>
      </c>
      <c r="J25" s="3">
        <v>45045</v>
      </c>
    </row>
    <row r="26" spans="1:10" s="37" customFormat="1" ht="39" x14ac:dyDescent="0.25">
      <c r="A26" s="37">
        <v>2015</v>
      </c>
      <c r="B26" s="37" t="s">
        <v>847</v>
      </c>
      <c r="C26" s="38" t="s">
        <v>900</v>
      </c>
      <c r="D26" s="39" t="s">
        <v>901</v>
      </c>
      <c r="E26" s="37" t="s">
        <v>36</v>
      </c>
      <c r="F26" s="40" t="s">
        <v>866</v>
      </c>
      <c r="G26" s="87">
        <v>42396</v>
      </c>
      <c r="H26" s="41" t="s">
        <v>851</v>
      </c>
      <c r="I26" s="37">
        <v>2015</v>
      </c>
      <c r="J26" s="3">
        <v>45045</v>
      </c>
    </row>
    <row r="27" spans="1:10" s="37" customFormat="1" ht="39" x14ac:dyDescent="0.25">
      <c r="A27" s="37">
        <v>2015</v>
      </c>
      <c r="B27" s="37" t="s">
        <v>847</v>
      </c>
      <c r="C27" s="38" t="s">
        <v>902</v>
      </c>
      <c r="D27" s="39" t="s">
        <v>901</v>
      </c>
      <c r="E27" s="37" t="s">
        <v>36</v>
      </c>
      <c r="F27" s="40" t="s">
        <v>903</v>
      </c>
      <c r="G27" s="87">
        <v>42396</v>
      </c>
      <c r="H27" s="41" t="s">
        <v>851</v>
      </c>
      <c r="I27" s="37">
        <v>2015</v>
      </c>
      <c r="J27" s="3">
        <v>45045</v>
      </c>
    </row>
    <row r="28" spans="1:10" s="37" customFormat="1" ht="39" x14ac:dyDescent="0.25">
      <c r="A28" s="37">
        <v>2015</v>
      </c>
      <c r="B28" s="37" t="s">
        <v>847</v>
      </c>
      <c r="C28" s="38" t="s">
        <v>904</v>
      </c>
      <c r="D28" s="39" t="s">
        <v>905</v>
      </c>
      <c r="E28" s="37" t="s">
        <v>36</v>
      </c>
      <c r="F28" s="40" t="s">
        <v>906</v>
      </c>
      <c r="G28" s="87">
        <v>42396</v>
      </c>
      <c r="H28" s="41" t="s">
        <v>851</v>
      </c>
      <c r="I28" s="37">
        <v>2015</v>
      </c>
      <c r="J28" s="3">
        <v>45045</v>
      </c>
    </row>
    <row r="29" spans="1:10" s="37" customFormat="1" ht="39" x14ac:dyDescent="0.25">
      <c r="A29" s="37">
        <v>2015</v>
      </c>
      <c r="B29" s="37" t="s">
        <v>847</v>
      </c>
      <c r="C29" s="38" t="s">
        <v>907</v>
      </c>
      <c r="D29" s="39" t="s">
        <v>908</v>
      </c>
      <c r="E29" s="37" t="s">
        <v>36</v>
      </c>
      <c r="F29" s="40" t="s">
        <v>903</v>
      </c>
      <c r="G29" s="87">
        <v>42396</v>
      </c>
      <c r="H29" s="41" t="s">
        <v>851</v>
      </c>
      <c r="I29" s="37">
        <v>2015</v>
      </c>
      <c r="J29" s="3">
        <v>45045</v>
      </c>
    </row>
    <row r="30" spans="1:10" s="37" customFormat="1" ht="39" x14ac:dyDescent="0.25">
      <c r="A30" s="37">
        <v>2015</v>
      </c>
      <c r="B30" s="37" t="s">
        <v>847</v>
      </c>
      <c r="C30" s="38" t="s">
        <v>909</v>
      </c>
      <c r="D30" s="39" t="s">
        <v>910</v>
      </c>
      <c r="E30" s="37" t="s">
        <v>36</v>
      </c>
      <c r="F30" s="40" t="s">
        <v>911</v>
      </c>
      <c r="G30" s="87">
        <v>42396</v>
      </c>
      <c r="H30" s="41" t="s">
        <v>851</v>
      </c>
      <c r="I30" s="37">
        <v>2015</v>
      </c>
      <c r="J30" s="3">
        <v>45045</v>
      </c>
    </row>
    <row r="31" spans="1:10" s="37" customFormat="1" ht="51.75" x14ac:dyDescent="0.25">
      <c r="A31" s="37">
        <v>2015</v>
      </c>
      <c r="B31" s="37" t="s">
        <v>847</v>
      </c>
      <c r="C31" s="38" t="s">
        <v>912</v>
      </c>
      <c r="D31" s="39" t="s">
        <v>913</v>
      </c>
      <c r="E31" s="37" t="s">
        <v>36</v>
      </c>
      <c r="F31" s="40" t="s">
        <v>914</v>
      </c>
      <c r="G31" s="87">
        <v>42396</v>
      </c>
      <c r="H31" s="41" t="s">
        <v>851</v>
      </c>
      <c r="I31" s="37">
        <v>2015</v>
      </c>
      <c r="J31" s="3">
        <v>45045</v>
      </c>
    </row>
    <row r="32" spans="1:10" s="37" customFormat="1" ht="39" x14ac:dyDescent="0.25">
      <c r="A32" s="37">
        <v>2015</v>
      </c>
      <c r="B32" s="37" t="s">
        <v>847</v>
      </c>
      <c r="C32" s="38" t="s">
        <v>915</v>
      </c>
      <c r="D32" s="39" t="s">
        <v>916</v>
      </c>
      <c r="E32" s="37" t="s">
        <v>36</v>
      </c>
      <c r="F32" s="40" t="s">
        <v>917</v>
      </c>
      <c r="G32" s="87">
        <v>42396</v>
      </c>
      <c r="H32" s="41" t="s">
        <v>851</v>
      </c>
      <c r="I32" s="37">
        <v>2015</v>
      </c>
      <c r="J32" s="3">
        <v>45045</v>
      </c>
    </row>
    <row r="33" spans="1:10" s="37" customFormat="1" ht="39" x14ac:dyDescent="0.25">
      <c r="A33" s="37">
        <v>2015</v>
      </c>
      <c r="B33" s="37" t="s">
        <v>847</v>
      </c>
      <c r="C33" s="38" t="s">
        <v>918</v>
      </c>
      <c r="D33" s="39" t="s">
        <v>919</v>
      </c>
      <c r="E33" s="37" t="s">
        <v>36</v>
      </c>
      <c r="F33" s="40" t="s">
        <v>903</v>
      </c>
      <c r="G33" s="87">
        <v>42396</v>
      </c>
      <c r="H33" s="41" t="s">
        <v>851</v>
      </c>
      <c r="I33" s="37">
        <v>2015</v>
      </c>
      <c r="J33" s="3">
        <v>45045</v>
      </c>
    </row>
    <row r="34" spans="1:10" s="37" customFormat="1" ht="39" x14ac:dyDescent="0.25">
      <c r="A34" s="37">
        <v>2015</v>
      </c>
      <c r="B34" s="37" t="s">
        <v>847</v>
      </c>
      <c r="C34" s="38" t="s">
        <v>920</v>
      </c>
      <c r="D34" s="39" t="s">
        <v>921</v>
      </c>
      <c r="E34" s="37" t="s">
        <v>36</v>
      </c>
      <c r="F34" s="40" t="s">
        <v>922</v>
      </c>
      <c r="G34" s="87">
        <v>42396</v>
      </c>
      <c r="H34" s="41" t="s">
        <v>851</v>
      </c>
      <c r="I34" s="37">
        <v>2015</v>
      </c>
      <c r="J34" s="3">
        <v>45045</v>
      </c>
    </row>
    <row r="35" spans="1:10" s="37" customFormat="1" ht="39" x14ac:dyDescent="0.25">
      <c r="A35" s="37">
        <v>2015</v>
      </c>
      <c r="B35" s="37" t="s">
        <v>847</v>
      </c>
      <c r="C35" s="38" t="s">
        <v>923</v>
      </c>
      <c r="D35" s="39" t="s">
        <v>924</v>
      </c>
      <c r="E35" s="37" t="s">
        <v>36</v>
      </c>
      <c r="F35" s="40" t="s">
        <v>866</v>
      </c>
      <c r="G35" s="87">
        <v>42396</v>
      </c>
      <c r="H35" s="41" t="s">
        <v>851</v>
      </c>
      <c r="I35" s="37">
        <v>2015</v>
      </c>
      <c r="J35" s="3">
        <v>45045</v>
      </c>
    </row>
    <row r="36" spans="1:10" s="37" customFormat="1" ht="39" x14ac:dyDescent="0.25">
      <c r="A36" s="37">
        <v>2015</v>
      </c>
      <c r="B36" s="37" t="s">
        <v>847</v>
      </c>
      <c r="C36" s="38" t="s">
        <v>925</v>
      </c>
      <c r="D36" s="39" t="s">
        <v>926</v>
      </c>
      <c r="E36" s="37" t="s">
        <v>36</v>
      </c>
      <c r="F36" s="40" t="s">
        <v>927</v>
      </c>
      <c r="G36" s="87">
        <v>42396</v>
      </c>
      <c r="H36" s="41" t="s">
        <v>851</v>
      </c>
      <c r="I36" s="37">
        <v>2015</v>
      </c>
      <c r="J36" s="3">
        <v>45045</v>
      </c>
    </row>
    <row r="37" spans="1:10" s="37" customFormat="1" ht="39" x14ac:dyDescent="0.25">
      <c r="A37" s="37">
        <v>2015</v>
      </c>
      <c r="B37" s="37" t="s">
        <v>847</v>
      </c>
      <c r="C37" s="38" t="s">
        <v>928</v>
      </c>
      <c r="D37" s="39" t="s">
        <v>924</v>
      </c>
      <c r="E37" s="37" t="s">
        <v>36</v>
      </c>
      <c r="F37" s="40" t="s">
        <v>929</v>
      </c>
      <c r="G37" s="87">
        <v>42396</v>
      </c>
      <c r="H37" s="41" t="s">
        <v>851</v>
      </c>
      <c r="I37" s="37">
        <v>2015</v>
      </c>
      <c r="J37" s="3">
        <v>45045</v>
      </c>
    </row>
    <row r="38" spans="1:10" s="37" customFormat="1" ht="39" x14ac:dyDescent="0.25">
      <c r="A38" s="37">
        <v>2015</v>
      </c>
      <c r="B38" s="37" t="s">
        <v>847</v>
      </c>
      <c r="C38" s="38" t="s">
        <v>930</v>
      </c>
      <c r="D38" s="39" t="s">
        <v>913</v>
      </c>
      <c r="E38" s="37" t="s">
        <v>36</v>
      </c>
      <c r="F38" s="40" t="s">
        <v>931</v>
      </c>
      <c r="G38" s="87">
        <v>42396</v>
      </c>
      <c r="H38" s="41" t="s">
        <v>851</v>
      </c>
      <c r="I38" s="37">
        <v>2015</v>
      </c>
      <c r="J38" s="3">
        <v>45045</v>
      </c>
    </row>
    <row r="39" spans="1:10" s="37" customFormat="1" ht="39" x14ac:dyDescent="0.25">
      <c r="A39" s="37">
        <v>2015</v>
      </c>
      <c r="B39" s="37" t="s">
        <v>847</v>
      </c>
      <c r="C39" s="38" t="s">
        <v>932</v>
      </c>
      <c r="D39" s="39" t="s">
        <v>910</v>
      </c>
      <c r="E39" s="37" t="s">
        <v>36</v>
      </c>
      <c r="F39" s="40" t="s">
        <v>866</v>
      </c>
      <c r="G39" s="87">
        <v>42396</v>
      </c>
      <c r="H39" s="41" t="s">
        <v>851</v>
      </c>
      <c r="I39" s="37">
        <v>2015</v>
      </c>
      <c r="J39" s="3">
        <v>45045</v>
      </c>
    </row>
    <row r="40" spans="1:10" s="37" customFormat="1" ht="39" x14ac:dyDescent="0.25">
      <c r="A40" s="37">
        <v>2015</v>
      </c>
      <c r="B40" s="37" t="s">
        <v>847</v>
      </c>
      <c r="C40" s="38" t="s">
        <v>933</v>
      </c>
      <c r="D40" s="39" t="s">
        <v>934</v>
      </c>
      <c r="E40" s="37" t="s">
        <v>36</v>
      </c>
      <c r="F40" s="40" t="s">
        <v>866</v>
      </c>
      <c r="G40" s="87">
        <v>42396</v>
      </c>
      <c r="H40" s="41" t="s">
        <v>851</v>
      </c>
      <c r="I40" s="37">
        <v>2015</v>
      </c>
      <c r="J40" s="3">
        <v>45045</v>
      </c>
    </row>
    <row r="41" spans="1:10" s="37" customFormat="1" ht="39" x14ac:dyDescent="0.25">
      <c r="A41" s="37">
        <v>2015</v>
      </c>
      <c r="B41" s="37" t="s">
        <v>847</v>
      </c>
      <c r="C41" s="38" t="s">
        <v>935</v>
      </c>
      <c r="D41" s="39" t="s">
        <v>936</v>
      </c>
      <c r="E41" s="37" t="s">
        <v>36</v>
      </c>
      <c r="F41" s="40" t="s">
        <v>866</v>
      </c>
      <c r="G41" s="87">
        <v>42396</v>
      </c>
      <c r="H41" s="41" t="s">
        <v>851</v>
      </c>
      <c r="I41" s="37">
        <v>2015</v>
      </c>
      <c r="J41" s="3">
        <v>45045</v>
      </c>
    </row>
    <row r="42" spans="1:10" s="37" customFormat="1" ht="39" x14ac:dyDescent="0.25">
      <c r="A42" s="37">
        <v>2015</v>
      </c>
      <c r="B42" s="37" t="s">
        <v>847</v>
      </c>
      <c r="C42" s="38" t="s">
        <v>937</v>
      </c>
      <c r="D42" s="39" t="s">
        <v>938</v>
      </c>
      <c r="E42" s="37" t="s">
        <v>36</v>
      </c>
      <c r="F42" s="40" t="s">
        <v>866</v>
      </c>
      <c r="G42" s="87">
        <v>42396</v>
      </c>
      <c r="H42" s="41" t="s">
        <v>851</v>
      </c>
      <c r="I42" s="37">
        <v>2015</v>
      </c>
      <c r="J42" s="3">
        <v>45045</v>
      </c>
    </row>
    <row r="43" spans="1:10" s="37" customFormat="1" ht="39" x14ac:dyDescent="0.25">
      <c r="A43" s="37">
        <v>2015</v>
      </c>
      <c r="B43" s="37" t="s">
        <v>847</v>
      </c>
      <c r="C43" s="38" t="s">
        <v>939</v>
      </c>
      <c r="D43" s="39" t="s">
        <v>940</v>
      </c>
      <c r="E43" s="37" t="s">
        <v>36</v>
      </c>
      <c r="F43" s="40" t="s">
        <v>866</v>
      </c>
      <c r="G43" s="87">
        <v>42396</v>
      </c>
      <c r="H43" s="41" t="s">
        <v>851</v>
      </c>
      <c r="I43" s="37">
        <v>2015</v>
      </c>
      <c r="J43" s="3">
        <v>45045</v>
      </c>
    </row>
    <row r="44" spans="1:10" s="37" customFormat="1" ht="39" x14ac:dyDescent="0.25">
      <c r="A44" s="37">
        <v>2015</v>
      </c>
      <c r="B44" s="37" t="s">
        <v>847</v>
      </c>
      <c r="C44" s="38" t="s">
        <v>941</v>
      </c>
      <c r="D44" s="39" t="s">
        <v>942</v>
      </c>
      <c r="E44" s="37" t="s">
        <v>36</v>
      </c>
      <c r="F44" s="40" t="s">
        <v>866</v>
      </c>
      <c r="G44" s="87">
        <v>42396</v>
      </c>
      <c r="H44" s="41" t="s">
        <v>851</v>
      </c>
      <c r="I44" s="37">
        <v>2015</v>
      </c>
      <c r="J44" s="3">
        <v>45045</v>
      </c>
    </row>
    <row r="45" spans="1:10" s="37" customFormat="1" ht="77.25" x14ac:dyDescent="0.25">
      <c r="A45" s="37">
        <v>2015</v>
      </c>
      <c r="B45" s="37" t="s">
        <v>847</v>
      </c>
      <c r="C45" s="38" t="s">
        <v>943</v>
      </c>
      <c r="D45" s="39" t="s">
        <v>944</v>
      </c>
      <c r="E45" s="37" t="s">
        <v>36</v>
      </c>
      <c r="F45" s="40" t="s">
        <v>945</v>
      </c>
      <c r="G45" s="87">
        <v>42396</v>
      </c>
      <c r="H45" s="41" t="s">
        <v>851</v>
      </c>
      <c r="I45" s="37">
        <v>2015</v>
      </c>
      <c r="J45" s="3">
        <v>45045</v>
      </c>
    </row>
    <row r="46" spans="1:10" s="37" customFormat="1" ht="39" x14ac:dyDescent="0.25">
      <c r="A46" s="37">
        <v>2015</v>
      </c>
      <c r="B46" s="37" t="s">
        <v>847</v>
      </c>
      <c r="C46" s="38" t="s">
        <v>946</v>
      </c>
      <c r="D46" s="39" t="s">
        <v>916</v>
      </c>
      <c r="E46" s="37" t="s">
        <v>36</v>
      </c>
      <c r="F46" s="40" t="s">
        <v>866</v>
      </c>
      <c r="G46" s="87">
        <v>42396</v>
      </c>
      <c r="H46" s="41" t="s">
        <v>851</v>
      </c>
      <c r="I46" s="37">
        <v>2015</v>
      </c>
      <c r="J46" s="3">
        <v>45045</v>
      </c>
    </row>
    <row r="47" spans="1:10" s="37" customFormat="1" ht="39" x14ac:dyDescent="0.25">
      <c r="A47" s="37">
        <v>2015</v>
      </c>
      <c r="B47" s="37" t="s">
        <v>847</v>
      </c>
      <c r="C47" s="38" t="s">
        <v>947</v>
      </c>
      <c r="D47" s="39" t="s">
        <v>948</v>
      </c>
      <c r="E47" s="37" t="s">
        <v>36</v>
      </c>
      <c r="F47" s="40" t="s">
        <v>903</v>
      </c>
      <c r="G47" s="87">
        <v>42396</v>
      </c>
      <c r="H47" s="41" t="s">
        <v>851</v>
      </c>
      <c r="I47" s="37">
        <v>2015</v>
      </c>
      <c r="J47" s="3">
        <v>45045</v>
      </c>
    </row>
    <row r="48" spans="1:10" s="37" customFormat="1" ht="39" x14ac:dyDescent="0.25">
      <c r="A48" s="37">
        <v>2015</v>
      </c>
      <c r="B48" s="37" t="s">
        <v>847</v>
      </c>
      <c r="C48" s="38" t="s">
        <v>949</v>
      </c>
      <c r="D48" s="39" t="s">
        <v>950</v>
      </c>
      <c r="E48" s="37" t="s">
        <v>36</v>
      </c>
      <c r="F48" s="40" t="s">
        <v>903</v>
      </c>
      <c r="G48" s="87">
        <v>42396</v>
      </c>
      <c r="H48" s="41" t="s">
        <v>851</v>
      </c>
      <c r="I48" s="37">
        <v>2015</v>
      </c>
      <c r="J48" s="3">
        <v>45045</v>
      </c>
    </row>
    <row r="49" spans="1:10" s="37" customFormat="1" ht="39" x14ac:dyDescent="0.25">
      <c r="A49" s="37">
        <v>2015</v>
      </c>
      <c r="B49" s="37" t="s">
        <v>847</v>
      </c>
      <c r="C49" s="38" t="s">
        <v>951</v>
      </c>
      <c r="D49" s="39" t="s">
        <v>952</v>
      </c>
      <c r="E49" s="37" t="s">
        <v>36</v>
      </c>
      <c r="F49" s="40" t="s">
        <v>927</v>
      </c>
      <c r="G49" s="87">
        <v>42396</v>
      </c>
      <c r="H49" s="41" t="s">
        <v>851</v>
      </c>
      <c r="I49" s="37">
        <v>2015</v>
      </c>
      <c r="J49" s="3">
        <v>45045</v>
      </c>
    </row>
    <row r="50" spans="1:10" s="37" customFormat="1" ht="39" x14ac:dyDescent="0.25">
      <c r="A50" s="37">
        <v>2015</v>
      </c>
      <c r="B50" s="37" t="s">
        <v>847</v>
      </c>
      <c r="C50" s="38" t="s">
        <v>951</v>
      </c>
      <c r="D50" s="39" t="s">
        <v>952</v>
      </c>
      <c r="E50" s="37" t="s">
        <v>36</v>
      </c>
      <c r="F50" s="40" t="s">
        <v>953</v>
      </c>
      <c r="G50" s="87">
        <v>42396</v>
      </c>
      <c r="H50" s="41" t="s">
        <v>851</v>
      </c>
      <c r="I50" s="37">
        <v>2015</v>
      </c>
      <c r="J50" s="3">
        <v>45045</v>
      </c>
    </row>
    <row r="51" spans="1:10" s="37" customFormat="1" ht="39" x14ac:dyDescent="0.25">
      <c r="A51" s="37">
        <v>2015</v>
      </c>
      <c r="B51" s="37" t="s">
        <v>847</v>
      </c>
      <c r="C51" s="38" t="s">
        <v>954</v>
      </c>
      <c r="D51" s="39" t="s">
        <v>955</v>
      </c>
      <c r="E51" s="37" t="s">
        <v>36</v>
      </c>
      <c r="F51" s="40" t="s">
        <v>956</v>
      </c>
      <c r="G51" s="87">
        <v>42396</v>
      </c>
      <c r="H51" s="41" t="s">
        <v>851</v>
      </c>
      <c r="I51" s="37">
        <v>2015</v>
      </c>
      <c r="J51" s="3">
        <v>45045</v>
      </c>
    </row>
    <row r="52" spans="1:10" s="37" customFormat="1" ht="39" x14ac:dyDescent="0.25">
      <c r="A52" s="37">
        <v>2015</v>
      </c>
      <c r="B52" s="37" t="s">
        <v>847</v>
      </c>
      <c r="C52" s="38" t="s">
        <v>957</v>
      </c>
      <c r="D52" s="39" t="s">
        <v>916</v>
      </c>
      <c r="E52" s="37" t="s">
        <v>36</v>
      </c>
      <c r="F52" s="40" t="s">
        <v>866</v>
      </c>
      <c r="G52" s="87">
        <v>42396</v>
      </c>
      <c r="H52" s="41" t="s">
        <v>851</v>
      </c>
      <c r="I52" s="37">
        <v>2015</v>
      </c>
      <c r="J52" s="3">
        <v>45045</v>
      </c>
    </row>
    <row r="53" spans="1:10" s="37" customFormat="1" ht="51.75" x14ac:dyDescent="0.25">
      <c r="A53" s="37">
        <v>2015</v>
      </c>
      <c r="B53" s="37" t="s">
        <v>847</v>
      </c>
      <c r="C53" s="38" t="s">
        <v>958</v>
      </c>
      <c r="D53" s="39" t="s">
        <v>959</v>
      </c>
      <c r="E53" s="37" t="s">
        <v>36</v>
      </c>
      <c r="F53" s="40" t="s">
        <v>960</v>
      </c>
      <c r="G53" s="87">
        <v>42396</v>
      </c>
      <c r="H53" s="41" t="s">
        <v>851</v>
      </c>
      <c r="I53" s="37">
        <v>2015</v>
      </c>
      <c r="J53" s="3">
        <v>45045</v>
      </c>
    </row>
    <row r="54" spans="1:10" s="37" customFormat="1" ht="39" x14ac:dyDescent="0.25">
      <c r="A54" s="37">
        <v>2015</v>
      </c>
      <c r="B54" s="37" t="s">
        <v>847</v>
      </c>
      <c r="C54" s="38" t="s">
        <v>961</v>
      </c>
      <c r="D54" s="39" t="s">
        <v>962</v>
      </c>
      <c r="E54" s="37" t="s">
        <v>36</v>
      </c>
      <c r="F54" s="40" t="s">
        <v>903</v>
      </c>
      <c r="G54" s="87">
        <v>42396</v>
      </c>
      <c r="H54" s="41" t="s">
        <v>851</v>
      </c>
      <c r="I54" s="37">
        <v>2015</v>
      </c>
      <c r="J54" s="3">
        <v>45045</v>
      </c>
    </row>
    <row r="55" spans="1:10" s="37" customFormat="1" ht="39" x14ac:dyDescent="0.25">
      <c r="A55" s="37">
        <v>2015</v>
      </c>
      <c r="B55" s="37" t="s">
        <v>847</v>
      </c>
      <c r="C55" s="38" t="s">
        <v>963</v>
      </c>
      <c r="D55" s="39" t="s">
        <v>964</v>
      </c>
      <c r="E55" s="37" t="s">
        <v>36</v>
      </c>
      <c r="F55" s="40" t="s">
        <v>965</v>
      </c>
      <c r="G55" s="87">
        <v>42396</v>
      </c>
      <c r="H55" s="41" t="s">
        <v>851</v>
      </c>
      <c r="I55" s="37">
        <v>2015</v>
      </c>
      <c r="J55" s="3">
        <v>45045</v>
      </c>
    </row>
    <row r="56" spans="1:10" s="37" customFormat="1" ht="39" x14ac:dyDescent="0.25">
      <c r="A56" s="37">
        <v>2015</v>
      </c>
      <c r="B56" s="37" t="s">
        <v>847</v>
      </c>
      <c r="C56" s="38" t="s">
        <v>966</v>
      </c>
      <c r="D56" s="39" t="s">
        <v>936</v>
      </c>
      <c r="E56" s="37" t="s">
        <v>36</v>
      </c>
      <c r="F56" s="40" t="s">
        <v>967</v>
      </c>
      <c r="G56" s="87">
        <v>42396</v>
      </c>
      <c r="H56" s="41" t="s">
        <v>851</v>
      </c>
      <c r="I56" s="37">
        <v>2015</v>
      </c>
      <c r="J56" s="3">
        <v>45045</v>
      </c>
    </row>
    <row r="57" spans="1:10" s="37" customFormat="1" ht="39" x14ac:dyDescent="0.25">
      <c r="A57" s="37">
        <v>2015</v>
      </c>
      <c r="B57" s="37" t="s">
        <v>847</v>
      </c>
      <c r="C57" s="38" t="s">
        <v>968</v>
      </c>
      <c r="D57" s="39" t="s">
        <v>969</v>
      </c>
      <c r="E57" s="37" t="s">
        <v>36</v>
      </c>
      <c r="F57" s="40" t="s">
        <v>970</v>
      </c>
      <c r="G57" s="87">
        <v>42396</v>
      </c>
      <c r="H57" s="41" t="s">
        <v>851</v>
      </c>
      <c r="I57" s="37">
        <v>2015</v>
      </c>
      <c r="J57" s="3">
        <v>45045</v>
      </c>
    </row>
    <row r="58" spans="1:10" s="37" customFormat="1" ht="39" x14ac:dyDescent="0.25">
      <c r="A58" s="37">
        <v>2015</v>
      </c>
      <c r="B58" s="37" t="s">
        <v>847</v>
      </c>
      <c r="C58" s="38" t="s">
        <v>971</v>
      </c>
      <c r="D58" s="39" t="s">
        <v>969</v>
      </c>
      <c r="E58" s="37" t="s">
        <v>36</v>
      </c>
      <c r="F58" s="40" t="s">
        <v>972</v>
      </c>
      <c r="G58" s="87">
        <v>42396</v>
      </c>
      <c r="H58" s="41" t="s">
        <v>851</v>
      </c>
      <c r="I58" s="37">
        <v>2015</v>
      </c>
      <c r="J58" s="3">
        <v>45045</v>
      </c>
    </row>
    <row r="59" spans="1:10" s="37" customFormat="1" ht="39" x14ac:dyDescent="0.25">
      <c r="A59" s="37">
        <v>2015</v>
      </c>
      <c r="B59" s="37" t="s">
        <v>847</v>
      </c>
      <c r="C59" s="38" t="s">
        <v>973</v>
      </c>
      <c r="D59" s="39" t="s">
        <v>974</v>
      </c>
      <c r="E59" s="37" t="s">
        <v>36</v>
      </c>
      <c r="F59" s="40" t="s">
        <v>975</v>
      </c>
      <c r="G59" s="87">
        <v>42396</v>
      </c>
      <c r="H59" s="41" t="s">
        <v>851</v>
      </c>
      <c r="I59" s="37">
        <v>2015</v>
      </c>
      <c r="J59" s="3">
        <v>45045</v>
      </c>
    </row>
    <row r="60" spans="1:10" s="37" customFormat="1" ht="141" x14ac:dyDescent="0.25">
      <c r="A60" s="37">
        <v>2015</v>
      </c>
      <c r="B60" s="37" t="s">
        <v>847</v>
      </c>
      <c r="C60" s="38" t="s">
        <v>976</v>
      </c>
      <c r="D60" s="39" t="s">
        <v>977</v>
      </c>
      <c r="E60" s="37" t="s">
        <v>36</v>
      </c>
      <c r="F60" s="40" t="s">
        <v>978</v>
      </c>
      <c r="G60" s="87">
        <v>42396</v>
      </c>
      <c r="H60" s="41" t="s">
        <v>851</v>
      </c>
      <c r="I60" s="37">
        <v>2015</v>
      </c>
      <c r="J60" s="3">
        <v>45045</v>
      </c>
    </row>
    <row r="61" spans="1:10" s="37" customFormat="1" ht="39" x14ac:dyDescent="0.25">
      <c r="A61" s="37">
        <v>2015</v>
      </c>
      <c r="B61" s="37" t="s">
        <v>847</v>
      </c>
      <c r="C61" s="38" t="s">
        <v>979</v>
      </c>
      <c r="D61" s="39" t="s">
        <v>980</v>
      </c>
      <c r="E61" s="37" t="s">
        <v>36</v>
      </c>
      <c r="F61" s="40" t="s">
        <v>981</v>
      </c>
      <c r="G61" s="87">
        <v>42396</v>
      </c>
      <c r="H61" s="41" t="s">
        <v>851</v>
      </c>
      <c r="I61" s="37">
        <v>2015</v>
      </c>
      <c r="J61" s="3">
        <v>45045</v>
      </c>
    </row>
    <row r="62" spans="1:10" s="37" customFormat="1" ht="39" x14ac:dyDescent="0.25">
      <c r="A62" s="37">
        <v>2015</v>
      </c>
      <c r="B62" s="37" t="s">
        <v>847</v>
      </c>
      <c r="C62" s="38" t="s">
        <v>979</v>
      </c>
      <c r="D62" s="39" t="s">
        <v>980</v>
      </c>
      <c r="E62" s="37" t="s">
        <v>36</v>
      </c>
      <c r="F62" s="40" t="s">
        <v>982</v>
      </c>
      <c r="G62" s="87">
        <v>42396</v>
      </c>
      <c r="H62" s="41" t="s">
        <v>851</v>
      </c>
      <c r="I62" s="37">
        <v>2015</v>
      </c>
      <c r="J62" s="3">
        <v>45045</v>
      </c>
    </row>
    <row r="63" spans="1:10" s="37" customFormat="1" ht="64.5" x14ac:dyDescent="0.25">
      <c r="A63" s="37">
        <v>2015</v>
      </c>
      <c r="B63" s="37" t="s">
        <v>847</v>
      </c>
      <c r="C63" s="38" t="s">
        <v>983</v>
      </c>
      <c r="D63" s="39" t="s">
        <v>984</v>
      </c>
      <c r="E63" s="37" t="s">
        <v>36</v>
      </c>
      <c r="F63" s="40" t="s">
        <v>985</v>
      </c>
      <c r="G63" s="87">
        <v>42396</v>
      </c>
      <c r="H63" s="41" t="s">
        <v>851</v>
      </c>
      <c r="I63" s="37">
        <v>2015</v>
      </c>
      <c r="J63" s="3">
        <v>45045</v>
      </c>
    </row>
    <row r="64" spans="1:10" s="37" customFormat="1" ht="39" x14ac:dyDescent="0.25">
      <c r="A64" s="37">
        <v>2015</v>
      </c>
      <c r="B64" s="37" t="s">
        <v>847</v>
      </c>
      <c r="C64" s="38" t="s">
        <v>986</v>
      </c>
      <c r="D64" s="39" t="s">
        <v>987</v>
      </c>
      <c r="E64" s="37" t="s">
        <v>36</v>
      </c>
      <c r="F64" s="40" t="s">
        <v>988</v>
      </c>
      <c r="G64" s="87">
        <v>42396</v>
      </c>
      <c r="H64" s="41" t="s">
        <v>851</v>
      </c>
      <c r="I64" s="37">
        <v>2015</v>
      </c>
      <c r="J64" s="3">
        <v>45045</v>
      </c>
    </row>
    <row r="65" spans="1:10" s="37" customFormat="1" ht="39" x14ac:dyDescent="0.25">
      <c r="A65" s="37">
        <v>2015</v>
      </c>
      <c r="B65" s="37" t="s">
        <v>847</v>
      </c>
      <c r="C65" s="38" t="s">
        <v>989</v>
      </c>
      <c r="D65" s="39" t="s">
        <v>980</v>
      </c>
      <c r="E65" s="37" t="s">
        <v>36</v>
      </c>
      <c r="F65" s="40" t="s">
        <v>866</v>
      </c>
      <c r="G65" s="87">
        <v>42396</v>
      </c>
      <c r="H65" s="41" t="s">
        <v>851</v>
      </c>
      <c r="I65" s="37">
        <v>2015</v>
      </c>
      <c r="J65" s="3">
        <v>45045</v>
      </c>
    </row>
    <row r="66" spans="1:10" s="37" customFormat="1" ht="39" x14ac:dyDescent="0.25">
      <c r="A66" s="37">
        <v>2015</v>
      </c>
      <c r="B66" s="37" t="s">
        <v>847</v>
      </c>
      <c r="C66" s="38" t="s">
        <v>990</v>
      </c>
      <c r="D66" s="39" t="s">
        <v>991</v>
      </c>
      <c r="E66" s="37" t="s">
        <v>36</v>
      </c>
      <c r="F66" s="40" t="s">
        <v>992</v>
      </c>
      <c r="G66" s="87">
        <v>42396</v>
      </c>
      <c r="H66" s="41" t="s">
        <v>851</v>
      </c>
      <c r="I66" s="37">
        <v>2015</v>
      </c>
      <c r="J66" s="3">
        <v>45045</v>
      </c>
    </row>
    <row r="67" spans="1:10" s="37" customFormat="1" ht="39" x14ac:dyDescent="0.25">
      <c r="A67" s="37">
        <v>2015</v>
      </c>
      <c r="B67" s="37" t="s">
        <v>847</v>
      </c>
      <c r="C67" s="38" t="s">
        <v>993</v>
      </c>
      <c r="D67" s="39" t="s">
        <v>994</v>
      </c>
      <c r="E67" s="37" t="s">
        <v>36</v>
      </c>
      <c r="F67" s="40" t="s">
        <v>995</v>
      </c>
      <c r="G67" s="87">
        <v>42396</v>
      </c>
      <c r="H67" s="41" t="s">
        <v>851</v>
      </c>
      <c r="I67" s="37">
        <v>2015</v>
      </c>
      <c r="J67" s="3">
        <v>45045</v>
      </c>
    </row>
    <row r="68" spans="1:10" s="37" customFormat="1" ht="128.25" x14ac:dyDescent="0.25">
      <c r="A68" s="37">
        <v>2015</v>
      </c>
      <c r="B68" s="37" t="s">
        <v>847</v>
      </c>
      <c r="C68" s="38" t="s">
        <v>996</v>
      </c>
      <c r="D68" s="39" t="s">
        <v>997</v>
      </c>
      <c r="E68" s="37" t="s">
        <v>36</v>
      </c>
      <c r="F68" s="40" t="s">
        <v>998</v>
      </c>
      <c r="G68" s="87">
        <v>42396</v>
      </c>
      <c r="H68" s="41" t="s">
        <v>851</v>
      </c>
      <c r="I68" s="37">
        <v>2015</v>
      </c>
      <c r="J68" s="3">
        <v>45045</v>
      </c>
    </row>
    <row r="69" spans="1:10" s="37" customFormat="1" ht="39" x14ac:dyDescent="0.25">
      <c r="A69" s="37">
        <v>2015</v>
      </c>
      <c r="B69" s="37" t="s">
        <v>847</v>
      </c>
      <c r="C69" s="38" t="s">
        <v>999</v>
      </c>
      <c r="D69" s="39" t="s">
        <v>1000</v>
      </c>
      <c r="E69" s="37" t="s">
        <v>36</v>
      </c>
      <c r="F69" s="40" t="s">
        <v>866</v>
      </c>
      <c r="G69" s="87">
        <v>42396</v>
      </c>
      <c r="H69" s="41" t="s">
        <v>851</v>
      </c>
      <c r="I69" s="37">
        <v>2015</v>
      </c>
      <c r="J69" s="3">
        <v>45045</v>
      </c>
    </row>
    <row r="70" spans="1:10" s="37" customFormat="1" ht="39" x14ac:dyDescent="0.25">
      <c r="A70" s="37">
        <v>2015</v>
      </c>
      <c r="B70" s="37" t="s">
        <v>847</v>
      </c>
      <c r="C70" s="38" t="s">
        <v>1001</v>
      </c>
      <c r="D70" s="39" t="s">
        <v>1002</v>
      </c>
      <c r="E70" s="37" t="s">
        <v>36</v>
      </c>
      <c r="F70" s="40" t="s">
        <v>1003</v>
      </c>
      <c r="G70" s="87">
        <v>42396</v>
      </c>
      <c r="H70" s="41" t="s">
        <v>851</v>
      </c>
      <c r="I70" s="37">
        <v>2015</v>
      </c>
      <c r="J70" s="3">
        <v>45045</v>
      </c>
    </row>
    <row r="71" spans="1:10" s="37" customFormat="1" ht="39" x14ac:dyDescent="0.25">
      <c r="A71" s="37">
        <v>2015</v>
      </c>
      <c r="B71" s="37" t="s">
        <v>847</v>
      </c>
      <c r="C71" s="38" t="s">
        <v>1004</v>
      </c>
      <c r="D71" s="39" t="s">
        <v>871</v>
      </c>
      <c r="E71" s="37" t="s">
        <v>36</v>
      </c>
      <c r="F71" s="40" t="s">
        <v>1005</v>
      </c>
      <c r="G71" s="87">
        <v>42396</v>
      </c>
      <c r="H71" s="41" t="s">
        <v>851</v>
      </c>
      <c r="I71" s="37">
        <v>2015</v>
      </c>
      <c r="J71" s="3">
        <v>45045</v>
      </c>
    </row>
    <row r="72" spans="1:10" s="37" customFormat="1" ht="39" x14ac:dyDescent="0.25">
      <c r="A72" s="37">
        <v>2015</v>
      </c>
      <c r="B72" s="37" t="s">
        <v>847</v>
      </c>
      <c r="C72" s="38" t="s">
        <v>1006</v>
      </c>
      <c r="D72" s="39" t="s">
        <v>1007</v>
      </c>
      <c r="E72" s="37" t="s">
        <v>36</v>
      </c>
      <c r="F72" s="40" t="s">
        <v>1008</v>
      </c>
      <c r="G72" s="87">
        <v>42396</v>
      </c>
      <c r="H72" s="41" t="s">
        <v>851</v>
      </c>
      <c r="I72" s="37">
        <v>2015</v>
      </c>
      <c r="J72" s="3">
        <v>45045</v>
      </c>
    </row>
    <row r="73" spans="1:10" s="37" customFormat="1" ht="141" x14ac:dyDescent="0.25">
      <c r="A73" s="37">
        <v>2015</v>
      </c>
      <c r="B73" s="37" t="s">
        <v>847</v>
      </c>
      <c r="C73" s="38" t="s">
        <v>1009</v>
      </c>
      <c r="D73" s="39" t="s">
        <v>934</v>
      </c>
      <c r="E73" s="37" t="s">
        <v>36</v>
      </c>
      <c r="F73" s="40" t="s">
        <v>1010</v>
      </c>
      <c r="G73" s="87">
        <v>42396</v>
      </c>
      <c r="H73" s="41" t="s">
        <v>851</v>
      </c>
      <c r="I73" s="37">
        <v>2015</v>
      </c>
      <c r="J73" s="3">
        <v>45045</v>
      </c>
    </row>
    <row r="74" spans="1:10" s="37" customFormat="1" ht="39" x14ac:dyDescent="0.25">
      <c r="A74" s="37">
        <v>2015</v>
      </c>
      <c r="B74" s="37" t="s">
        <v>847</v>
      </c>
      <c r="C74" s="38" t="s">
        <v>1011</v>
      </c>
      <c r="D74" s="39" t="s">
        <v>1012</v>
      </c>
      <c r="E74" s="37" t="s">
        <v>36</v>
      </c>
      <c r="F74" s="40" t="s">
        <v>1013</v>
      </c>
      <c r="G74" s="87">
        <v>42396</v>
      </c>
      <c r="H74" s="41" t="s">
        <v>851</v>
      </c>
      <c r="I74" s="37">
        <v>2015</v>
      </c>
      <c r="J74" s="3">
        <v>45045</v>
      </c>
    </row>
    <row r="75" spans="1:10" s="37" customFormat="1" ht="294" x14ac:dyDescent="0.25">
      <c r="A75" s="37">
        <v>2015</v>
      </c>
      <c r="B75" s="37" t="s">
        <v>847</v>
      </c>
      <c r="C75" s="38" t="s">
        <v>1014</v>
      </c>
      <c r="D75" s="39" t="s">
        <v>919</v>
      </c>
      <c r="E75" s="37" t="s">
        <v>36</v>
      </c>
      <c r="F75" s="40" t="s">
        <v>1015</v>
      </c>
      <c r="G75" s="87">
        <v>42396</v>
      </c>
      <c r="H75" s="41" t="s">
        <v>851</v>
      </c>
      <c r="I75" s="37">
        <v>2015</v>
      </c>
      <c r="J75" s="3">
        <v>45045</v>
      </c>
    </row>
    <row r="76" spans="1:10" s="37" customFormat="1" ht="51.75" x14ac:dyDescent="0.25">
      <c r="A76" s="37">
        <v>2015</v>
      </c>
      <c r="B76" s="37" t="s">
        <v>847</v>
      </c>
      <c r="C76" s="38" t="s">
        <v>1016</v>
      </c>
      <c r="D76" s="39" t="s">
        <v>1017</v>
      </c>
      <c r="E76" s="37" t="s">
        <v>36</v>
      </c>
      <c r="F76" s="40" t="s">
        <v>1018</v>
      </c>
      <c r="G76" s="87">
        <v>42396</v>
      </c>
      <c r="H76" s="41" t="s">
        <v>851</v>
      </c>
      <c r="I76" s="37">
        <v>2015</v>
      </c>
      <c r="J76" s="3">
        <v>45045</v>
      </c>
    </row>
    <row r="77" spans="1:10" s="37" customFormat="1" ht="39" x14ac:dyDescent="0.25">
      <c r="A77" s="37">
        <v>2015</v>
      </c>
      <c r="B77" s="37" t="s">
        <v>847</v>
      </c>
      <c r="C77" s="38" t="s">
        <v>1019</v>
      </c>
      <c r="D77" s="39" t="s">
        <v>1020</v>
      </c>
      <c r="E77" s="37" t="s">
        <v>36</v>
      </c>
      <c r="F77" s="40" t="s">
        <v>1021</v>
      </c>
      <c r="G77" s="87">
        <v>42396</v>
      </c>
      <c r="H77" s="41" t="s">
        <v>851</v>
      </c>
      <c r="I77" s="37">
        <v>2015</v>
      </c>
      <c r="J77" s="3">
        <v>45045</v>
      </c>
    </row>
    <row r="78" spans="1:10" s="37" customFormat="1" ht="39" x14ac:dyDescent="0.25">
      <c r="A78" s="37">
        <v>2015</v>
      </c>
      <c r="B78" s="37" t="s">
        <v>847</v>
      </c>
      <c r="C78" s="38" t="s">
        <v>1022</v>
      </c>
      <c r="D78" s="39" t="s">
        <v>916</v>
      </c>
      <c r="E78" s="37" t="s">
        <v>36</v>
      </c>
      <c r="F78" s="40" t="s">
        <v>903</v>
      </c>
      <c r="G78" s="87">
        <v>42396</v>
      </c>
      <c r="H78" s="41" t="s">
        <v>851</v>
      </c>
      <c r="I78" s="37">
        <v>2015</v>
      </c>
      <c r="J78" s="3">
        <v>45045</v>
      </c>
    </row>
    <row r="79" spans="1:10" s="37" customFormat="1" ht="64.5" x14ac:dyDescent="0.25">
      <c r="A79" s="37">
        <v>2015</v>
      </c>
      <c r="B79" s="37" t="s">
        <v>847</v>
      </c>
      <c r="C79" s="38" t="s">
        <v>1023</v>
      </c>
      <c r="D79" s="39" t="s">
        <v>1024</v>
      </c>
      <c r="E79" s="37" t="s">
        <v>36</v>
      </c>
      <c r="F79" s="40" t="s">
        <v>1025</v>
      </c>
      <c r="G79" s="87">
        <v>42396</v>
      </c>
      <c r="H79" s="41" t="s">
        <v>851</v>
      </c>
      <c r="I79" s="37">
        <v>2015</v>
      </c>
      <c r="J79" s="3">
        <v>45045</v>
      </c>
    </row>
    <row r="80" spans="1:10" s="37" customFormat="1" ht="39" x14ac:dyDescent="0.25">
      <c r="A80" s="37">
        <v>2015</v>
      </c>
      <c r="B80" s="37" t="s">
        <v>847</v>
      </c>
      <c r="C80" s="38" t="s">
        <v>1026</v>
      </c>
      <c r="D80" s="39" t="s">
        <v>944</v>
      </c>
      <c r="E80" s="37" t="s">
        <v>36</v>
      </c>
      <c r="F80" s="40" t="s">
        <v>1027</v>
      </c>
      <c r="G80" s="87">
        <v>42396</v>
      </c>
      <c r="H80" s="41" t="s">
        <v>851</v>
      </c>
      <c r="I80" s="37">
        <v>2015</v>
      </c>
      <c r="J80" s="3">
        <v>45045</v>
      </c>
    </row>
    <row r="81" spans="1:10" s="37" customFormat="1" ht="39" x14ac:dyDescent="0.25">
      <c r="A81" s="37">
        <v>2015</v>
      </c>
      <c r="B81" s="37" t="s">
        <v>847</v>
      </c>
      <c r="C81" s="38" t="s">
        <v>1028</v>
      </c>
      <c r="D81" s="39" t="s">
        <v>921</v>
      </c>
      <c r="E81" s="37" t="s">
        <v>36</v>
      </c>
      <c r="F81" s="40" t="s">
        <v>886</v>
      </c>
      <c r="G81" s="87">
        <v>42396</v>
      </c>
      <c r="H81" s="41" t="s">
        <v>851</v>
      </c>
      <c r="I81" s="37">
        <v>2015</v>
      </c>
      <c r="J81" s="3">
        <v>45045</v>
      </c>
    </row>
    <row r="82" spans="1:10" s="37" customFormat="1" ht="306.75" x14ac:dyDescent="0.25">
      <c r="A82" s="37">
        <v>2015</v>
      </c>
      <c r="B82" s="37" t="s">
        <v>847</v>
      </c>
      <c r="C82" s="38" t="s">
        <v>1029</v>
      </c>
      <c r="D82" s="39" t="s">
        <v>1030</v>
      </c>
      <c r="E82" s="37" t="s">
        <v>36</v>
      </c>
      <c r="F82" s="40" t="s">
        <v>1031</v>
      </c>
      <c r="G82" s="87">
        <v>42396</v>
      </c>
      <c r="H82" s="41" t="s">
        <v>851</v>
      </c>
      <c r="I82" s="37">
        <v>2015</v>
      </c>
      <c r="J82" s="3">
        <v>45045</v>
      </c>
    </row>
    <row r="83" spans="1:10" s="37" customFormat="1" ht="39" x14ac:dyDescent="0.25">
      <c r="A83" s="37">
        <v>2015</v>
      </c>
      <c r="B83" s="37" t="s">
        <v>847</v>
      </c>
      <c r="C83" s="38" t="s">
        <v>1032</v>
      </c>
      <c r="D83" s="39" t="s">
        <v>921</v>
      </c>
      <c r="E83" s="37" t="s">
        <v>36</v>
      </c>
      <c r="F83" s="40" t="s">
        <v>1033</v>
      </c>
      <c r="G83" s="87">
        <v>42396</v>
      </c>
      <c r="H83" s="41" t="s">
        <v>851</v>
      </c>
      <c r="I83" s="37">
        <v>2015</v>
      </c>
      <c r="J83" s="3">
        <v>45045</v>
      </c>
    </row>
    <row r="84" spans="1:10" s="37" customFormat="1" ht="332.25" x14ac:dyDescent="0.25">
      <c r="A84" s="37">
        <v>2015</v>
      </c>
      <c r="B84" s="37" t="s">
        <v>847</v>
      </c>
      <c r="C84" s="38" t="s">
        <v>1034</v>
      </c>
      <c r="D84" s="39" t="s">
        <v>934</v>
      </c>
      <c r="E84" s="37" t="s">
        <v>36</v>
      </c>
      <c r="F84" s="40" t="s">
        <v>1035</v>
      </c>
      <c r="G84" s="87">
        <v>42396</v>
      </c>
      <c r="H84" s="41" t="s">
        <v>851</v>
      </c>
      <c r="I84" s="37">
        <v>2015</v>
      </c>
      <c r="J84" s="3">
        <v>45045</v>
      </c>
    </row>
    <row r="85" spans="1:10" s="37" customFormat="1" ht="39" x14ac:dyDescent="0.25">
      <c r="A85" s="37">
        <v>2015</v>
      </c>
      <c r="B85" s="37" t="s">
        <v>847</v>
      </c>
      <c r="C85" s="38" t="s">
        <v>1036</v>
      </c>
      <c r="D85" s="39" t="s">
        <v>1037</v>
      </c>
      <c r="E85" s="37" t="s">
        <v>36</v>
      </c>
      <c r="F85" s="40" t="s">
        <v>1038</v>
      </c>
      <c r="G85" s="87">
        <v>42396</v>
      </c>
      <c r="H85" s="41" t="s">
        <v>851</v>
      </c>
      <c r="I85" s="37">
        <v>2015</v>
      </c>
      <c r="J85" s="3">
        <v>45045</v>
      </c>
    </row>
    <row r="86" spans="1:10" s="37" customFormat="1" ht="39" x14ac:dyDescent="0.25">
      <c r="A86" s="37">
        <v>2015</v>
      </c>
      <c r="B86" s="37" t="s">
        <v>847</v>
      </c>
      <c r="C86" s="38" t="s">
        <v>1039</v>
      </c>
      <c r="D86" s="39" t="s">
        <v>1037</v>
      </c>
      <c r="E86" s="37" t="s">
        <v>36</v>
      </c>
      <c r="F86" s="40" t="s">
        <v>1040</v>
      </c>
      <c r="G86" s="87">
        <v>42396</v>
      </c>
      <c r="H86" s="41" t="s">
        <v>851</v>
      </c>
      <c r="I86" s="37">
        <v>2015</v>
      </c>
      <c r="J86" s="3">
        <v>45045</v>
      </c>
    </row>
    <row r="87" spans="1:10" s="37" customFormat="1" ht="39" x14ac:dyDescent="0.25">
      <c r="A87" s="37">
        <v>2015</v>
      </c>
      <c r="B87" s="37" t="s">
        <v>847</v>
      </c>
      <c r="C87" s="38" t="s">
        <v>1039</v>
      </c>
      <c r="D87" s="39" t="s">
        <v>1037</v>
      </c>
      <c r="E87" s="37" t="s">
        <v>36</v>
      </c>
      <c r="F87" s="40" t="s">
        <v>1041</v>
      </c>
      <c r="G87" s="87">
        <v>42396</v>
      </c>
      <c r="H87" s="41" t="s">
        <v>851</v>
      </c>
      <c r="I87" s="37">
        <v>2015</v>
      </c>
      <c r="J87" s="3">
        <v>45045</v>
      </c>
    </row>
    <row r="88" spans="1:10" s="37" customFormat="1" ht="51.75" x14ac:dyDescent="0.25">
      <c r="A88" s="37">
        <v>2015</v>
      </c>
      <c r="B88" s="37" t="s">
        <v>847</v>
      </c>
      <c r="C88" s="38" t="s">
        <v>1042</v>
      </c>
      <c r="D88" s="39" t="s">
        <v>1043</v>
      </c>
      <c r="E88" s="37" t="s">
        <v>36</v>
      </c>
      <c r="F88" s="40" t="s">
        <v>1044</v>
      </c>
      <c r="G88" s="87">
        <v>42396</v>
      </c>
      <c r="H88" s="41" t="s">
        <v>851</v>
      </c>
      <c r="I88" s="37">
        <v>2015</v>
      </c>
      <c r="J88" s="3">
        <v>45045</v>
      </c>
    </row>
    <row r="89" spans="1:10" s="37" customFormat="1" ht="39" x14ac:dyDescent="0.25">
      <c r="A89" s="37">
        <v>2015</v>
      </c>
      <c r="B89" s="37" t="s">
        <v>847</v>
      </c>
      <c r="C89" s="38" t="s">
        <v>1045</v>
      </c>
      <c r="D89" s="39" t="s">
        <v>1046</v>
      </c>
      <c r="E89" s="37" t="s">
        <v>36</v>
      </c>
      <c r="F89" s="40" t="s">
        <v>1047</v>
      </c>
      <c r="G89" s="87">
        <v>42396</v>
      </c>
      <c r="H89" s="41" t="s">
        <v>851</v>
      </c>
      <c r="I89" s="37">
        <v>2015</v>
      </c>
      <c r="J89" s="3">
        <v>45045</v>
      </c>
    </row>
    <row r="90" spans="1:10" s="37" customFormat="1" ht="39" x14ac:dyDescent="0.25">
      <c r="A90" s="37">
        <v>2015</v>
      </c>
      <c r="B90" s="37" t="s">
        <v>847</v>
      </c>
      <c r="C90" s="38" t="s">
        <v>1045</v>
      </c>
      <c r="D90" s="39" t="s">
        <v>1046</v>
      </c>
      <c r="E90" s="37" t="s">
        <v>36</v>
      </c>
      <c r="F90" s="40" t="s">
        <v>1048</v>
      </c>
      <c r="G90" s="87">
        <v>42396</v>
      </c>
      <c r="H90" s="41" t="s">
        <v>851</v>
      </c>
      <c r="I90" s="37">
        <v>2015</v>
      </c>
      <c r="J90" s="3">
        <v>45045</v>
      </c>
    </row>
    <row r="91" spans="1:10" s="37" customFormat="1" ht="192" x14ac:dyDescent="0.25">
      <c r="A91" s="37">
        <v>2015</v>
      </c>
      <c r="B91" s="37" t="s">
        <v>847</v>
      </c>
      <c r="C91" s="38" t="s">
        <v>1049</v>
      </c>
      <c r="D91" s="39" t="s">
        <v>1050</v>
      </c>
      <c r="E91" s="37" t="s">
        <v>36</v>
      </c>
      <c r="F91" s="40" t="s">
        <v>1051</v>
      </c>
      <c r="G91" s="87">
        <v>42396</v>
      </c>
      <c r="H91" s="41" t="s">
        <v>851</v>
      </c>
      <c r="I91" s="37">
        <v>2015</v>
      </c>
      <c r="J91" s="3">
        <v>45045</v>
      </c>
    </row>
    <row r="92" spans="1:10" s="37" customFormat="1" ht="51.75" x14ac:dyDescent="0.25">
      <c r="A92" s="37">
        <v>2015</v>
      </c>
      <c r="B92" s="37" t="s">
        <v>847</v>
      </c>
      <c r="C92" s="38" t="s">
        <v>1049</v>
      </c>
      <c r="D92" s="39" t="s">
        <v>1050</v>
      </c>
      <c r="E92" s="37" t="s">
        <v>36</v>
      </c>
      <c r="F92" s="40" t="s">
        <v>1052</v>
      </c>
      <c r="G92" s="87">
        <v>42396</v>
      </c>
      <c r="H92" s="41" t="s">
        <v>851</v>
      </c>
      <c r="I92" s="37">
        <v>2015</v>
      </c>
      <c r="J92" s="3">
        <v>45045</v>
      </c>
    </row>
    <row r="93" spans="1:10" s="37" customFormat="1" ht="51.75" x14ac:dyDescent="0.25">
      <c r="A93" s="37">
        <v>2015</v>
      </c>
      <c r="B93" s="37" t="s">
        <v>847</v>
      </c>
      <c r="C93" s="38" t="s">
        <v>1049</v>
      </c>
      <c r="D93" s="39" t="s">
        <v>1050</v>
      </c>
      <c r="E93" s="37" t="s">
        <v>36</v>
      </c>
      <c r="F93" s="40" t="s">
        <v>1053</v>
      </c>
      <c r="G93" s="87">
        <v>42396</v>
      </c>
      <c r="H93" s="41" t="s">
        <v>851</v>
      </c>
      <c r="I93" s="37">
        <v>2015</v>
      </c>
      <c r="J93" s="3">
        <v>45045</v>
      </c>
    </row>
    <row r="94" spans="1:10" s="37" customFormat="1" ht="383.25" x14ac:dyDescent="0.25">
      <c r="A94" s="37">
        <v>2015</v>
      </c>
      <c r="B94" s="37" t="s">
        <v>847</v>
      </c>
      <c r="C94" s="38" t="s">
        <v>1054</v>
      </c>
      <c r="D94" s="39" t="s">
        <v>1055</v>
      </c>
      <c r="E94" s="37" t="s">
        <v>36</v>
      </c>
      <c r="F94" s="40" t="s">
        <v>1056</v>
      </c>
      <c r="G94" s="87">
        <v>42396</v>
      </c>
      <c r="H94" s="41" t="s">
        <v>851</v>
      </c>
      <c r="I94" s="37">
        <v>2015</v>
      </c>
      <c r="J94" s="3">
        <v>45045</v>
      </c>
    </row>
    <row r="95" spans="1:10" s="37" customFormat="1" ht="39" x14ac:dyDescent="0.25">
      <c r="A95" s="37">
        <v>2015</v>
      </c>
      <c r="B95" s="37" t="s">
        <v>847</v>
      </c>
      <c r="C95" s="38" t="s">
        <v>1054</v>
      </c>
      <c r="D95" s="39" t="s">
        <v>1055</v>
      </c>
      <c r="E95" s="37" t="s">
        <v>36</v>
      </c>
      <c r="F95" s="40" t="s">
        <v>1057</v>
      </c>
      <c r="G95" s="87">
        <v>42396</v>
      </c>
      <c r="H95" s="41" t="s">
        <v>851</v>
      </c>
      <c r="I95" s="37">
        <v>2015</v>
      </c>
      <c r="J95" s="3">
        <v>45045</v>
      </c>
    </row>
    <row r="96" spans="1:10" s="37" customFormat="1" ht="51.75" x14ac:dyDescent="0.25">
      <c r="A96" s="37">
        <v>2015</v>
      </c>
      <c r="B96" s="37" t="s">
        <v>847</v>
      </c>
      <c r="C96" s="38" t="s">
        <v>1058</v>
      </c>
      <c r="D96" s="39" t="s">
        <v>934</v>
      </c>
      <c r="E96" s="37" t="s">
        <v>36</v>
      </c>
      <c r="F96" s="40" t="s">
        <v>1059</v>
      </c>
      <c r="G96" s="87">
        <v>42396</v>
      </c>
      <c r="H96" s="41" t="s">
        <v>851</v>
      </c>
      <c r="I96" s="37">
        <v>2015</v>
      </c>
      <c r="J96" s="3">
        <v>45045</v>
      </c>
    </row>
    <row r="97" spans="1:10" s="37" customFormat="1" ht="51.75" x14ac:dyDescent="0.25">
      <c r="A97" s="37">
        <v>2015</v>
      </c>
      <c r="B97" s="37" t="s">
        <v>847</v>
      </c>
      <c r="C97" s="38" t="s">
        <v>1060</v>
      </c>
      <c r="D97" s="39" t="s">
        <v>1037</v>
      </c>
      <c r="E97" s="37" t="s">
        <v>36</v>
      </c>
      <c r="F97" s="40" t="s">
        <v>1061</v>
      </c>
      <c r="G97" s="87">
        <v>42396</v>
      </c>
      <c r="H97" s="41" t="s">
        <v>851</v>
      </c>
      <c r="I97" s="37">
        <v>2015</v>
      </c>
      <c r="J97" s="3">
        <v>45045</v>
      </c>
    </row>
    <row r="98" spans="1:10" s="37" customFormat="1" ht="39" x14ac:dyDescent="0.25">
      <c r="A98" s="37">
        <v>2015</v>
      </c>
      <c r="B98" s="37" t="s">
        <v>847</v>
      </c>
      <c r="C98" s="38" t="s">
        <v>1062</v>
      </c>
      <c r="D98" s="39" t="s">
        <v>1063</v>
      </c>
      <c r="E98" s="37" t="s">
        <v>36</v>
      </c>
      <c r="F98" s="40" t="s">
        <v>1064</v>
      </c>
      <c r="G98" s="87">
        <v>42396</v>
      </c>
      <c r="H98" s="41" t="s">
        <v>851</v>
      </c>
      <c r="I98" s="37">
        <v>2015</v>
      </c>
      <c r="J98" s="3">
        <v>45045</v>
      </c>
    </row>
    <row r="99" spans="1:10" s="37" customFormat="1" ht="51.75" x14ac:dyDescent="0.25">
      <c r="A99" s="37">
        <v>2015</v>
      </c>
      <c r="B99" s="37" t="s">
        <v>847</v>
      </c>
      <c r="C99" s="38" t="s">
        <v>1065</v>
      </c>
      <c r="D99" s="39" t="s">
        <v>1066</v>
      </c>
      <c r="E99" s="37" t="s">
        <v>36</v>
      </c>
      <c r="F99" s="40" t="s">
        <v>1067</v>
      </c>
      <c r="G99" s="87">
        <v>42396</v>
      </c>
      <c r="H99" s="41" t="s">
        <v>851</v>
      </c>
      <c r="I99" s="37">
        <v>2015</v>
      </c>
      <c r="J99" s="3">
        <v>45045</v>
      </c>
    </row>
    <row r="100" spans="1:10" s="37" customFormat="1" ht="39" x14ac:dyDescent="0.25">
      <c r="A100" s="37">
        <v>2015</v>
      </c>
      <c r="B100" s="37" t="s">
        <v>847</v>
      </c>
      <c r="C100" s="38" t="s">
        <v>1068</v>
      </c>
      <c r="D100" s="39" t="s">
        <v>1037</v>
      </c>
      <c r="E100" s="37" t="s">
        <v>36</v>
      </c>
      <c r="F100" s="40" t="s">
        <v>1069</v>
      </c>
      <c r="G100" s="87">
        <v>42396</v>
      </c>
      <c r="H100" s="41" t="s">
        <v>851</v>
      </c>
      <c r="I100" s="37">
        <v>2015</v>
      </c>
      <c r="J100" s="3">
        <v>45045</v>
      </c>
    </row>
    <row r="101" spans="1:10" s="37" customFormat="1" ht="179.25" x14ac:dyDescent="0.25">
      <c r="A101" s="37">
        <v>2015</v>
      </c>
      <c r="B101" s="37" t="s">
        <v>847</v>
      </c>
      <c r="C101" s="38" t="s">
        <v>1070</v>
      </c>
      <c r="D101" s="39" t="s">
        <v>1037</v>
      </c>
      <c r="E101" s="37" t="s">
        <v>36</v>
      </c>
      <c r="F101" s="40" t="s">
        <v>1071</v>
      </c>
      <c r="G101" s="87">
        <v>42396</v>
      </c>
      <c r="H101" s="41" t="s">
        <v>851</v>
      </c>
      <c r="I101" s="37">
        <v>2015</v>
      </c>
      <c r="J101" s="3">
        <v>45045</v>
      </c>
    </row>
    <row r="102" spans="1:10" s="37" customFormat="1" ht="51.75" x14ac:dyDescent="0.25">
      <c r="A102" s="37">
        <v>2015</v>
      </c>
      <c r="B102" s="37" t="s">
        <v>847</v>
      </c>
      <c r="C102" s="38" t="s">
        <v>1072</v>
      </c>
      <c r="D102" s="39" t="s">
        <v>1037</v>
      </c>
      <c r="E102" s="37" t="s">
        <v>36</v>
      </c>
      <c r="F102" s="40" t="s">
        <v>1073</v>
      </c>
      <c r="G102" s="87">
        <v>42396</v>
      </c>
      <c r="H102" s="41" t="s">
        <v>851</v>
      </c>
      <c r="I102" s="37">
        <v>2015</v>
      </c>
      <c r="J102" s="3">
        <v>45045</v>
      </c>
    </row>
    <row r="103" spans="1:10" s="37" customFormat="1" ht="39" x14ac:dyDescent="0.25">
      <c r="A103" s="37">
        <v>2015</v>
      </c>
      <c r="B103" s="37" t="s">
        <v>847</v>
      </c>
      <c r="C103" s="38" t="s">
        <v>1074</v>
      </c>
      <c r="D103" s="39" t="s">
        <v>1037</v>
      </c>
      <c r="E103" s="37" t="s">
        <v>36</v>
      </c>
      <c r="F103" s="40" t="s">
        <v>1075</v>
      </c>
      <c r="G103" s="87">
        <v>42396</v>
      </c>
      <c r="H103" s="41" t="s">
        <v>851</v>
      </c>
      <c r="I103" s="37">
        <v>2015</v>
      </c>
      <c r="J103" s="3">
        <v>45045</v>
      </c>
    </row>
    <row r="104" spans="1:10" s="37" customFormat="1" ht="51.75" x14ac:dyDescent="0.25">
      <c r="A104" s="37">
        <v>2015</v>
      </c>
      <c r="B104" s="37" t="s">
        <v>847</v>
      </c>
      <c r="C104" s="38" t="s">
        <v>1076</v>
      </c>
      <c r="D104" s="39" t="s">
        <v>1077</v>
      </c>
      <c r="E104" s="37" t="s">
        <v>36</v>
      </c>
      <c r="F104" s="40" t="s">
        <v>1078</v>
      </c>
      <c r="G104" s="87">
        <v>42396</v>
      </c>
      <c r="H104" s="41" t="s">
        <v>851</v>
      </c>
      <c r="I104" s="37">
        <v>2015</v>
      </c>
      <c r="J104" s="3">
        <v>45045</v>
      </c>
    </row>
    <row r="105" spans="1:10" s="37" customFormat="1" ht="383.25" x14ac:dyDescent="0.25">
      <c r="A105" s="37">
        <v>2015</v>
      </c>
      <c r="B105" s="37" t="s">
        <v>847</v>
      </c>
      <c r="C105" s="38" t="s">
        <v>1079</v>
      </c>
      <c r="D105" s="39" t="s">
        <v>1080</v>
      </c>
      <c r="E105" s="37" t="s">
        <v>36</v>
      </c>
      <c r="F105" s="40" t="s">
        <v>1081</v>
      </c>
      <c r="G105" s="87">
        <v>42396</v>
      </c>
      <c r="H105" s="41" t="s">
        <v>851</v>
      </c>
      <c r="I105" s="37">
        <v>2015</v>
      </c>
      <c r="J105" s="3">
        <v>45045</v>
      </c>
    </row>
    <row r="106" spans="1:10" s="37" customFormat="1" ht="39" x14ac:dyDescent="0.25">
      <c r="A106" s="37">
        <v>2015</v>
      </c>
      <c r="B106" s="37" t="s">
        <v>847</v>
      </c>
      <c r="C106" s="38" t="s">
        <v>1082</v>
      </c>
      <c r="D106" s="39" t="s">
        <v>1037</v>
      </c>
      <c r="E106" s="37" t="s">
        <v>36</v>
      </c>
      <c r="F106" s="40" t="s">
        <v>1083</v>
      </c>
      <c r="G106" s="87">
        <v>42396</v>
      </c>
      <c r="H106" s="41" t="s">
        <v>851</v>
      </c>
      <c r="I106" s="37">
        <v>2015</v>
      </c>
      <c r="J106" s="3">
        <v>45045</v>
      </c>
    </row>
    <row r="107" spans="1:10" s="37" customFormat="1" ht="39" x14ac:dyDescent="0.25">
      <c r="A107" s="37">
        <v>2015</v>
      </c>
      <c r="B107" s="37" t="s">
        <v>847</v>
      </c>
      <c r="C107" s="38" t="s">
        <v>1084</v>
      </c>
      <c r="D107" s="39" t="s">
        <v>1085</v>
      </c>
      <c r="E107" s="37" t="s">
        <v>36</v>
      </c>
      <c r="F107" s="40" t="s">
        <v>1086</v>
      </c>
      <c r="G107" s="87">
        <v>42396</v>
      </c>
      <c r="H107" s="41" t="s">
        <v>851</v>
      </c>
      <c r="I107" s="37">
        <v>2015</v>
      </c>
      <c r="J107" s="3">
        <v>45045</v>
      </c>
    </row>
    <row r="108" spans="1:10" s="37" customFormat="1" ht="39" x14ac:dyDescent="0.25">
      <c r="A108" s="37">
        <v>2015</v>
      </c>
      <c r="B108" s="37" t="s">
        <v>847</v>
      </c>
      <c r="C108" s="38" t="s">
        <v>1084</v>
      </c>
      <c r="D108" s="39" t="s">
        <v>1085</v>
      </c>
      <c r="E108" s="37" t="s">
        <v>36</v>
      </c>
      <c r="F108" s="40" t="s">
        <v>1087</v>
      </c>
      <c r="G108" s="87">
        <v>42396</v>
      </c>
      <c r="H108" s="41" t="s">
        <v>851</v>
      </c>
      <c r="I108" s="37">
        <v>2015</v>
      </c>
      <c r="J108" s="3">
        <v>45045</v>
      </c>
    </row>
    <row r="109" spans="1:10" s="37" customFormat="1" ht="39" x14ac:dyDescent="0.25">
      <c r="A109" s="37">
        <v>2015</v>
      </c>
      <c r="B109" s="37" t="s">
        <v>847</v>
      </c>
      <c r="C109" s="38" t="s">
        <v>1084</v>
      </c>
      <c r="D109" s="39" t="s">
        <v>1085</v>
      </c>
      <c r="E109" s="37" t="s">
        <v>36</v>
      </c>
      <c r="F109" s="40" t="s">
        <v>1088</v>
      </c>
      <c r="G109" s="87">
        <v>42396</v>
      </c>
      <c r="H109" s="41" t="s">
        <v>851</v>
      </c>
      <c r="I109" s="37">
        <v>2015</v>
      </c>
      <c r="J109" s="3">
        <v>45045</v>
      </c>
    </row>
    <row r="110" spans="1:10" s="37" customFormat="1" ht="77.25" x14ac:dyDescent="0.25">
      <c r="A110" s="37">
        <v>2015</v>
      </c>
      <c r="B110" s="37" t="s">
        <v>847</v>
      </c>
      <c r="C110" s="38" t="s">
        <v>1089</v>
      </c>
      <c r="D110" s="39" t="s">
        <v>1037</v>
      </c>
      <c r="E110" s="37" t="s">
        <v>36</v>
      </c>
      <c r="F110" s="40" t="s">
        <v>1090</v>
      </c>
      <c r="G110" s="87">
        <v>42396</v>
      </c>
      <c r="H110" s="41" t="s">
        <v>851</v>
      </c>
      <c r="I110" s="37">
        <v>2015</v>
      </c>
      <c r="J110" s="3">
        <v>45045</v>
      </c>
    </row>
    <row r="111" spans="1:10" s="37" customFormat="1" ht="51.75" x14ac:dyDescent="0.25">
      <c r="A111" s="37">
        <v>2015</v>
      </c>
      <c r="B111" s="37" t="s">
        <v>847</v>
      </c>
      <c r="C111" s="38" t="s">
        <v>1091</v>
      </c>
      <c r="D111" s="39" t="s">
        <v>1037</v>
      </c>
      <c r="E111" s="37" t="s">
        <v>36</v>
      </c>
      <c r="F111" s="40" t="s">
        <v>1092</v>
      </c>
      <c r="G111" s="87">
        <v>42396</v>
      </c>
      <c r="H111" s="41" t="s">
        <v>851</v>
      </c>
      <c r="I111" s="37">
        <v>2015</v>
      </c>
      <c r="J111" s="3">
        <v>45045</v>
      </c>
    </row>
    <row r="112" spans="1:10" s="37" customFormat="1" ht="39" x14ac:dyDescent="0.25">
      <c r="A112" s="37">
        <v>2015</v>
      </c>
      <c r="B112" s="37" t="s">
        <v>847</v>
      </c>
      <c r="C112" s="38" t="s">
        <v>1093</v>
      </c>
      <c r="D112" s="39" t="s">
        <v>1037</v>
      </c>
      <c r="E112" s="37" t="s">
        <v>36</v>
      </c>
      <c r="F112" s="40" t="s">
        <v>1040</v>
      </c>
      <c r="G112" s="87">
        <v>42396</v>
      </c>
      <c r="H112" s="41" t="s">
        <v>851</v>
      </c>
      <c r="I112" s="37">
        <v>2015</v>
      </c>
      <c r="J112" s="3">
        <v>45045</v>
      </c>
    </row>
    <row r="113" spans="1:10" s="37" customFormat="1" ht="39" x14ac:dyDescent="0.25">
      <c r="A113" s="37">
        <v>2015</v>
      </c>
      <c r="B113" s="37" t="s">
        <v>847</v>
      </c>
      <c r="C113" s="38" t="s">
        <v>1094</v>
      </c>
      <c r="D113" s="39" t="s">
        <v>1037</v>
      </c>
      <c r="E113" s="37" t="s">
        <v>36</v>
      </c>
      <c r="F113" s="40" t="s">
        <v>1095</v>
      </c>
      <c r="G113" s="87">
        <v>42396</v>
      </c>
      <c r="H113" s="41" t="s">
        <v>851</v>
      </c>
      <c r="I113" s="37">
        <v>2015</v>
      </c>
      <c r="J113" s="3">
        <v>45045</v>
      </c>
    </row>
    <row r="114" spans="1:10" s="37" customFormat="1" ht="39" x14ac:dyDescent="0.25">
      <c r="A114" s="37">
        <v>2015</v>
      </c>
      <c r="B114" s="37" t="s">
        <v>847</v>
      </c>
      <c r="C114" s="38" t="s">
        <v>1096</v>
      </c>
      <c r="D114" s="39" t="s">
        <v>1043</v>
      </c>
      <c r="E114" s="37" t="s">
        <v>36</v>
      </c>
      <c r="F114" s="40" t="s">
        <v>1097</v>
      </c>
      <c r="G114" s="87">
        <v>42396</v>
      </c>
      <c r="H114" s="41" t="s">
        <v>851</v>
      </c>
      <c r="I114" s="37">
        <v>2015</v>
      </c>
      <c r="J114" s="3">
        <v>45045</v>
      </c>
    </row>
    <row r="115" spans="1:10" s="37" customFormat="1" ht="39" x14ac:dyDescent="0.25">
      <c r="A115" s="37">
        <v>2015</v>
      </c>
      <c r="B115" s="37" t="s">
        <v>847</v>
      </c>
      <c r="C115" s="38" t="s">
        <v>1098</v>
      </c>
      <c r="D115" s="39" t="s">
        <v>1037</v>
      </c>
      <c r="E115" s="37" t="s">
        <v>36</v>
      </c>
      <c r="F115" s="40" t="s">
        <v>1099</v>
      </c>
      <c r="G115" s="87">
        <v>42396</v>
      </c>
      <c r="H115" s="41" t="s">
        <v>851</v>
      </c>
      <c r="I115" s="37">
        <v>2015</v>
      </c>
      <c r="J115" s="3">
        <v>45045</v>
      </c>
    </row>
    <row r="116" spans="1:10" s="37" customFormat="1" ht="51.75" x14ac:dyDescent="0.25">
      <c r="A116" s="37">
        <v>2015</v>
      </c>
      <c r="B116" s="37" t="s">
        <v>847</v>
      </c>
      <c r="C116" s="38" t="s">
        <v>1100</v>
      </c>
      <c r="D116" s="39" t="s">
        <v>1043</v>
      </c>
      <c r="E116" s="37" t="s">
        <v>36</v>
      </c>
      <c r="F116" s="40" t="s">
        <v>1101</v>
      </c>
      <c r="G116" s="87">
        <v>42396</v>
      </c>
      <c r="H116" s="41" t="s">
        <v>851</v>
      </c>
      <c r="I116" s="37">
        <v>2015</v>
      </c>
      <c r="J116" s="3">
        <v>45045</v>
      </c>
    </row>
    <row r="117" spans="1:10" s="37" customFormat="1" ht="204.75" x14ac:dyDescent="0.25">
      <c r="A117" s="37">
        <v>2015</v>
      </c>
      <c r="B117" s="37" t="s">
        <v>847</v>
      </c>
      <c r="C117" s="38" t="s">
        <v>1102</v>
      </c>
      <c r="D117" s="39" t="s">
        <v>934</v>
      </c>
      <c r="E117" s="37" t="s">
        <v>36</v>
      </c>
      <c r="F117" s="40" t="s">
        <v>1103</v>
      </c>
      <c r="G117" s="87">
        <v>42396</v>
      </c>
      <c r="H117" s="41" t="s">
        <v>851</v>
      </c>
      <c r="I117" s="37">
        <v>2015</v>
      </c>
      <c r="J117" s="3">
        <v>45045</v>
      </c>
    </row>
    <row r="118" spans="1:10" s="37" customFormat="1" ht="294" x14ac:dyDescent="0.25">
      <c r="A118" s="37">
        <v>2015</v>
      </c>
      <c r="B118" s="37" t="s">
        <v>847</v>
      </c>
      <c r="C118" s="38" t="s">
        <v>1104</v>
      </c>
      <c r="D118" s="39" t="s">
        <v>919</v>
      </c>
      <c r="E118" s="37" t="s">
        <v>36</v>
      </c>
      <c r="F118" s="40" t="s">
        <v>1105</v>
      </c>
      <c r="G118" s="87">
        <v>42396</v>
      </c>
      <c r="H118" s="41" t="s">
        <v>851</v>
      </c>
      <c r="I118" s="37">
        <v>2015</v>
      </c>
      <c r="J118" s="3">
        <v>45045</v>
      </c>
    </row>
    <row r="119" spans="1:10" s="37" customFormat="1" ht="51.75" x14ac:dyDescent="0.25">
      <c r="A119" s="37">
        <v>2015</v>
      </c>
      <c r="B119" s="37" t="s">
        <v>847</v>
      </c>
      <c r="C119" s="38" t="s">
        <v>1104</v>
      </c>
      <c r="D119" s="39" t="s">
        <v>919</v>
      </c>
      <c r="E119" s="37" t="s">
        <v>36</v>
      </c>
      <c r="F119" s="40" t="s">
        <v>1106</v>
      </c>
      <c r="G119" s="87">
        <v>42396</v>
      </c>
      <c r="H119" s="41" t="s">
        <v>851</v>
      </c>
      <c r="I119" s="37">
        <v>2015</v>
      </c>
      <c r="J119" s="3">
        <v>45045</v>
      </c>
    </row>
    <row r="120" spans="1:10" s="37" customFormat="1" ht="319.5" x14ac:dyDescent="0.25">
      <c r="A120" s="37">
        <v>2015</v>
      </c>
      <c r="B120" s="37" t="s">
        <v>847</v>
      </c>
      <c r="C120" s="38" t="s">
        <v>1107</v>
      </c>
      <c r="D120" s="39" t="s">
        <v>1108</v>
      </c>
      <c r="E120" s="37" t="s">
        <v>36</v>
      </c>
      <c r="F120" s="40" t="s">
        <v>1109</v>
      </c>
      <c r="G120" s="87">
        <v>42396</v>
      </c>
      <c r="H120" s="41" t="s">
        <v>851</v>
      </c>
      <c r="I120" s="37">
        <v>2015</v>
      </c>
      <c r="J120" s="3">
        <v>45045</v>
      </c>
    </row>
    <row r="121" spans="1:10" s="37" customFormat="1" ht="204.75" x14ac:dyDescent="0.25">
      <c r="A121" s="37">
        <v>2015</v>
      </c>
      <c r="B121" s="37" t="s">
        <v>847</v>
      </c>
      <c r="C121" s="38" t="s">
        <v>1110</v>
      </c>
      <c r="D121" s="39" t="s">
        <v>1111</v>
      </c>
      <c r="E121" s="37" t="s">
        <v>36</v>
      </c>
      <c r="F121" s="40" t="s">
        <v>1112</v>
      </c>
      <c r="G121" s="87">
        <v>42396</v>
      </c>
      <c r="H121" s="41" t="s">
        <v>851</v>
      </c>
      <c r="I121" s="37">
        <v>2015</v>
      </c>
      <c r="J121" s="3">
        <v>45045</v>
      </c>
    </row>
    <row r="122" spans="1:10" s="37" customFormat="1" ht="255.75" x14ac:dyDescent="0.25">
      <c r="A122" s="37">
        <v>2015</v>
      </c>
      <c r="B122" s="37" t="s">
        <v>847</v>
      </c>
      <c r="C122" s="38" t="s">
        <v>1110</v>
      </c>
      <c r="D122" s="39" t="s">
        <v>1111</v>
      </c>
      <c r="E122" s="37" t="s">
        <v>36</v>
      </c>
      <c r="F122" s="40" t="s">
        <v>1113</v>
      </c>
      <c r="G122" s="87">
        <v>42396</v>
      </c>
      <c r="H122" s="41" t="s">
        <v>851</v>
      </c>
      <c r="I122" s="37">
        <v>2015</v>
      </c>
      <c r="J122" s="3">
        <v>45045</v>
      </c>
    </row>
    <row r="123" spans="1:10" s="37" customFormat="1" ht="255.75" x14ac:dyDescent="0.25">
      <c r="A123" s="37">
        <v>2015</v>
      </c>
      <c r="B123" s="37" t="s">
        <v>847</v>
      </c>
      <c r="C123" s="38" t="s">
        <v>1110</v>
      </c>
      <c r="D123" s="39" t="s">
        <v>1111</v>
      </c>
      <c r="E123" s="37" t="s">
        <v>36</v>
      </c>
      <c r="F123" s="40" t="s">
        <v>1114</v>
      </c>
      <c r="G123" s="87">
        <v>42396</v>
      </c>
      <c r="H123" s="41" t="s">
        <v>851</v>
      </c>
      <c r="I123" s="37">
        <v>2015</v>
      </c>
      <c r="J123" s="3">
        <v>45045</v>
      </c>
    </row>
    <row r="124" spans="1:10" s="37" customFormat="1" ht="192" x14ac:dyDescent="0.25">
      <c r="A124" s="37">
        <v>2015</v>
      </c>
      <c r="B124" s="37" t="s">
        <v>847</v>
      </c>
      <c r="C124" s="38" t="s">
        <v>1115</v>
      </c>
      <c r="D124" s="39" t="s">
        <v>934</v>
      </c>
      <c r="E124" s="37" t="s">
        <v>36</v>
      </c>
      <c r="F124" s="40" t="s">
        <v>1116</v>
      </c>
      <c r="G124" s="87">
        <v>42396</v>
      </c>
      <c r="H124" s="41" t="s">
        <v>851</v>
      </c>
      <c r="I124" s="37">
        <v>2015</v>
      </c>
      <c r="J124" s="3">
        <v>45045</v>
      </c>
    </row>
    <row r="125" spans="1:10" s="37" customFormat="1" ht="192" x14ac:dyDescent="0.25">
      <c r="A125" s="37">
        <v>2015</v>
      </c>
      <c r="B125" s="37" t="s">
        <v>847</v>
      </c>
      <c r="C125" s="38" t="s">
        <v>1117</v>
      </c>
      <c r="D125" s="39" t="s">
        <v>934</v>
      </c>
      <c r="E125" s="37" t="s">
        <v>36</v>
      </c>
      <c r="F125" s="40" t="s">
        <v>1118</v>
      </c>
      <c r="G125" s="87">
        <v>42396</v>
      </c>
      <c r="H125" s="41" t="s">
        <v>851</v>
      </c>
      <c r="I125" s="37">
        <v>2015</v>
      </c>
      <c r="J125" s="3">
        <v>45045</v>
      </c>
    </row>
    <row r="126" spans="1:10" s="37" customFormat="1" ht="204.75" x14ac:dyDescent="0.25">
      <c r="A126" s="37">
        <v>2015</v>
      </c>
      <c r="B126" s="37" t="s">
        <v>847</v>
      </c>
      <c r="C126" s="38" t="s">
        <v>1119</v>
      </c>
      <c r="D126" s="39" t="s">
        <v>1120</v>
      </c>
      <c r="E126" s="37" t="s">
        <v>36</v>
      </c>
      <c r="F126" s="40" t="s">
        <v>1121</v>
      </c>
      <c r="G126" s="87">
        <v>42396</v>
      </c>
      <c r="H126" s="41" t="s">
        <v>851</v>
      </c>
      <c r="I126" s="37">
        <v>2015</v>
      </c>
      <c r="J126" s="3">
        <v>45045</v>
      </c>
    </row>
    <row r="127" spans="1:10" s="37" customFormat="1" ht="409.6" x14ac:dyDescent="0.25">
      <c r="A127" s="37">
        <v>2015</v>
      </c>
      <c r="B127" s="37" t="s">
        <v>847</v>
      </c>
      <c r="C127" s="38" t="s">
        <v>1122</v>
      </c>
      <c r="D127" s="39" t="s">
        <v>1123</v>
      </c>
      <c r="E127" s="37" t="s">
        <v>36</v>
      </c>
      <c r="F127" s="40" t="s">
        <v>1124</v>
      </c>
      <c r="G127" s="87">
        <v>42396</v>
      </c>
      <c r="H127" s="41" t="s">
        <v>851</v>
      </c>
      <c r="I127" s="37">
        <v>2015</v>
      </c>
      <c r="J127" s="3">
        <v>45045</v>
      </c>
    </row>
    <row r="128" spans="1:10" s="37" customFormat="1" ht="204.75" x14ac:dyDescent="0.25">
      <c r="A128" s="37">
        <v>2015</v>
      </c>
      <c r="B128" s="37" t="s">
        <v>847</v>
      </c>
      <c r="C128" s="38" t="s">
        <v>1125</v>
      </c>
      <c r="D128" s="39" t="s">
        <v>1126</v>
      </c>
      <c r="E128" s="37" t="s">
        <v>36</v>
      </c>
      <c r="F128" s="40" t="s">
        <v>1127</v>
      </c>
      <c r="G128" s="87">
        <v>42396</v>
      </c>
      <c r="H128" s="41" t="s">
        <v>851</v>
      </c>
      <c r="I128" s="37">
        <v>2015</v>
      </c>
      <c r="J128" s="3">
        <v>45045</v>
      </c>
    </row>
    <row r="129" spans="1:10" s="37" customFormat="1" ht="332.25" x14ac:dyDescent="0.25">
      <c r="A129" s="37">
        <v>2015</v>
      </c>
      <c r="B129" s="37" t="s">
        <v>847</v>
      </c>
      <c r="C129" s="38" t="s">
        <v>1128</v>
      </c>
      <c r="D129" s="39" t="s">
        <v>1108</v>
      </c>
      <c r="E129" s="37" t="s">
        <v>36</v>
      </c>
      <c r="F129" s="40" t="s">
        <v>1129</v>
      </c>
      <c r="G129" s="87">
        <v>42396</v>
      </c>
      <c r="H129" s="41" t="s">
        <v>851</v>
      </c>
      <c r="I129" s="37">
        <v>2015</v>
      </c>
      <c r="J129" s="3">
        <v>45045</v>
      </c>
    </row>
    <row r="130" spans="1:10" s="37" customFormat="1" ht="179.25" x14ac:dyDescent="0.25">
      <c r="A130" s="37">
        <v>2015</v>
      </c>
      <c r="B130" s="37" t="s">
        <v>847</v>
      </c>
      <c r="C130" s="38" t="s">
        <v>1130</v>
      </c>
      <c r="D130" s="39" t="s">
        <v>934</v>
      </c>
      <c r="E130" s="37" t="s">
        <v>36</v>
      </c>
      <c r="F130" s="40" t="s">
        <v>1131</v>
      </c>
      <c r="G130" s="87">
        <v>42396</v>
      </c>
      <c r="H130" s="41" t="s">
        <v>851</v>
      </c>
      <c r="I130" s="37">
        <v>2015</v>
      </c>
      <c r="J130" s="3">
        <v>45045</v>
      </c>
    </row>
    <row r="131" spans="1:10" s="37" customFormat="1" ht="166.5" x14ac:dyDescent="0.25">
      <c r="A131" s="37">
        <v>2015</v>
      </c>
      <c r="B131" s="37" t="s">
        <v>847</v>
      </c>
      <c r="C131" s="38" t="s">
        <v>1132</v>
      </c>
      <c r="D131" s="39" t="s">
        <v>950</v>
      </c>
      <c r="E131" s="37" t="s">
        <v>36</v>
      </c>
      <c r="F131" s="40" t="s">
        <v>1133</v>
      </c>
      <c r="G131" s="87">
        <v>42396</v>
      </c>
      <c r="H131" s="41" t="s">
        <v>851</v>
      </c>
      <c r="I131" s="37">
        <v>2015</v>
      </c>
      <c r="J131" s="3">
        <v>45045</v>
      </c>
    </row>
    <row r="132" spans="1:10" s="37" customFormat="1" ht="179.25" x14ac:dyDescent="0.25">
      <c r="A132" s="37">
        <v>2015</v>
      </c>
      <c r="B132" s="37" t="s">
        <v>847</v>
      </c>
      <c r="C132" s="38" t="s">
        <v>1132</v>
      </c>
      <c r="D132" s="39" t="s">
        <v>950</v>
      </c>
      <c r="E132" s="37" t="s">
        <v>36</v>
      </c>
      <c r="F132" s="40" t="s">
        <v>1134</v>
      </c>
      <c r="G132" s="87">
        <v>42396</v>
      </c>
      <c r="H132" s="41" t="s">
        <v>851</v>
      </c>
      <c r="I132" s="37">
        <v>2015</v>
      </c>
      <c r="J132" s="3">
        <v>45045</v>
      </c>
    </row>
    <row r="133" spans="1:10" s="37" customFormat="1" ht="345" x14ac:dyDescent="0.25">
      <c r="A133" s="37">
        <v>2015</v>
      </c>
      <c r="B133" s="37" t="s">
        <v>847</v>
      </c>
      <c r="C133" s="38" t="s">
        <v>1135</v>
      </c>
      <c r="D133" s="39" t="s">
        <v>1136</v>
      </c>
      <c r="E133" s="37" t="s">
        <v>36</v>
      </c>
      <c r="F133" s="40" t="s">
        <v>1137</v>
      </c>
      <c r="G133" s="87">
        <v>42396</v>
      </c>
      <c r="H133" s="41" t="s">
        <v>851</v>
      </c>
      <c r="I133" s="37">
        <v>2015</v>
      </c>
      <c r="J133" s="3">
        <v>45045</v>
      </c>
    </row>
    <row r="134" spans="1:10" s="37" customFormat="1" ht="306.75" x14ac:dyDescent="0.25">
      <c r="A134" s="37">
        <v>2015</v>
      </c>
      <c r="B134" s="37" t="s">
        <v>847</v>
      </c>
      <c r="C134" s="38" t="s">
        <v>1138</v>
      </c>
      <c r="D134" s="39" t="s">
        <v>1139</v>
      </c>
      <c r="E134" s="37" t="s">
        <v>36</v>
      </c>
      <c r="F134" s="40" t="s">
        <v>1140</v>
      </c>
      <c r="G134" s="87">
        <v>42396</v>
      </c>
      <c r="H134" s="41" t="s">
        <v>851</v>
      </c>
      <c r="I134" s="37">
        <v>2015</v>
      </c>
      <c r="J134" s="3">
        <v>45045</v>
      </c>
    </row>
    <row r="135" spans="1:10" s="37" customFormat="1" ht="268.5" x14ac:dyDescent="0.25">
      <c r="A135" s="37">
        <v>2015</v>
      </c>
      <c r="B135" s="37" t="s">
        <v>847</v>
      </c>
      <c r="C135" s="38" t="s">
        <v>1141</v>
      </c>
      <c r="D135" s="39" t="s">
        <v>987</v>
      </c>
      <c r="E135" s="37" t="s">
        <v>36</v>
      </c>
      <c r="F135" s="40" t="s">
        <v>1142</v>
      </c>
      <c r="G135" s="87">
        <v>42396</v>
      </c>
      <c r="H135" s="41" t="s">
        <v>851</v>
      </c>
      <c r="I135" s="37">
        <v>2015</v>
      </c>
      <c r="J135" s="3">
        <v>45045</v>
      </c>
    </row>
    <row r="136" spans="1:10" s="37" customFormat="1" ht="306.75" x14ac:dyDescent="0.25">
      <c r="A136" s="37">
        <v>2015</v>
      </c>
      <c r="B136" s="37" t="s">
        <v>847</v>
      </c>
      <c r="C136" s="38" t="s">
        <v>1143</v>
      </c>
      <c r="D136" s="39" t="s">
        <v>1144</v>
      </c>
      <c r="E136" s="37" t="s">
        <v>36</v>
      </c>
      <c r="F136" s="40" t="s">
        <v>1145</v>
      </c>
      <c r="G136" s="87">
        <v>42396</v>
      </c>
      <c r="H136" s="41" t="s">
        <v>851</v>
      </c>
      <c r="I136" s="37">
        <v>2015</v>
      </c>
      <c r="J136" s="3">
        <v>45045</v>
      </c>
    </row>
    <row r="137" spans="1:10" s="37" customFormat="1" ht="294" x14ac:dyDescent="0.25">
      <c r="A137" s="37">
        <v>2015</v>
      </c>
      <c r="B137" s="37" t="s">
        <v>847</v>
      </c>
      <c r="C137" s="38" t="s">
        <v>1146</v>
      </c>
      <c r="D137" s="39" t="s">
        <v>1147</v>
      </c>
      <c r="E137" s="37" t="s">
        <v>36</v>
      </c>
      <c r="F137" s="40" t="s">
        <v>1148</v>
      </c>
      <c r="G137" s="87">
        <v>42396</v>
      </c>
      <c r="H137" s="41" t="s">
        <v>851</v>
      </c>
      <c r="I137" s="37">
        <v>2015</v>
      </c>
      <c r="J137" s="3">
        <v>45045</v>
      </c>
    </row>
    <row r="138" spans="1:10" s="37" customFormat="1" ht="243" x14ac:dyDescent="0.25">
      <c r="A138" s="37">
        <v>2015</v>
      </c>
      <c r="B138" s="37" t="s">
        <v>847</v>
      </c>
      <c r="C138" s="38" t="s">
        <v>1149</v>
      </c>
      <c r="D138" s="39" t="s">
        <v>1150</v>
      </c>
      <c r="E138" s="37" t="s">
        <v>36</v>
      </c>
      <c r="F138" s="40" t="s">
        <v>1151</v>
      </c>
      <c r="G138" s="87">
        <v>42396</v>
      </c>
      <c r="H138" s="41" t="s">
        <v>851</v>
      </c>
      <c r="I138" s="37">
        <v>2015</v>
      </c>
      <c r="J138" s="3">
        <v>45045</v>
      </c>
    </row>
    <row r="139" spans="1:10" s="37" customFormat="1" ht="243" x14ac:dyDescent="0.25">
      <c r="A139" s="37">
        <v>2015</v>
      </c>
      <c r="B139" s="37" t="s">
        <v>847</v>
      </c>
      <c r="C139" s="38" t="s">
        <v>1152</v>
      </c>
      <c r="D139" s="39" t="s">
        <v>1153</v>
      </c>
      <c r="E139" s="37" t="s">
        <v>36</v>
      </c>
      <c r="F139" s="40" t="s">
        <v>1154</v>
      </c>
      <c r="G139" s="87">
        <v>42396</v>
      </c>
      <c r="H139" s="41" t="s">
        <v>851</v>
      </c>
      <c r="I139" s="37">
        <v>2015</v>
      </c>
      <c r="J139" s="3">
        <v>45045</v>
      </c>
    </row>
    <row r="140" spans="1:10" s="37" customFormat="1" ht="409.6" x14ac:dyDescent="0.25">
      <c r="A140" s="37">
        <v>2015</v>
      </c>
      <c r="B140" s="37" t="s">
        <v>847</v>
      </c>
      <c r="C140" s="38" t="s">
        <v>1155</v>
      </c>
      <c r="D140" s="39" t="s">
        <v>1156</v>
      </c>
      <c r="E140" s="37" t="s">
        <v>36</v>
      </c>
      <c r="F140" s="40" t="s">
        <v>1157</v>
      </c>
      <c r="G140" s="87">
        <v>42396</v>
      </c>
      <c r="H140" s="41" t="s">
        <v>851</v>
      </c>
      <c r="I140" s="37">
        <v>2015</v>
      </c>
      <c r="J140" s="3">
        <v>45045</v>
      </c>
    </row>
    <row r="141" spans="1:10" s="37" customFormat="1" ht="281.25" x14ac:dyDescent="0.25">
      <c r="A141" s="37">
        <v>2015</v>
      </c>
      <c r="B141" s="37" t="s">
        <v>847</v>
      </c>
      <c r="C141" s="38" t="s">
        <v>1158</v>
      </c>
      <c r="D141" s="39" t="s">
        <v>1159</v>
      </c>
      <c r="E141" s="37" t="s">
        <v>36</v>
      </c>
      <c r="F141" s="40" t="s">
        <v>1160</v>
      </c>
      <c r="G141" s="87">
        <v>42396</v>
      </c>
      <c r="H141" s="41" t="s">
        <v>851</v>
      </c>
      <c r="I141" s="37">
        <v>2015</v>
      </c>
      <c r="J141" s="3">
        <v>45045</v>
      </c>
    </row>
    <row r="142" spans="1:10" s="37" customFormat="1" ht="408.75" x14ac:dyDescent="0.25">
      <c r="A142" s="37">
        <v>2015</v>
      </c>
      <c r="B142" s="37" t="s">
        <v>847</v>
      </c>
      <c r="C142" s="38" t="s">
        <v>1161</v>
      </c>
      <c r="D142" s="39" t="s">
        <v>1162</v>
      </c>
      <c r="E142" s="37" t="s">
        <v>36</v>
      </c>
      <c r="F142" s="40" t="s">
        <v>1163</v>
      </c>
      <c r="G142" s="87">
        <v>42396</v>
      </c>
      <c r="H142" s="41" t="s">
        <v>851</v>
      </c>
      <c r="I142" s="37">
        <v>2015</v>
      </c>
      <c r="J142" s="3">
        <v>45045</v>
      </c>
    </row>
    <row r="143" spans="1:10" s="37" customFormat="1" ht="409.6" x14ac:dyDescent="0.25">
      <c r="A143" s="37">
        <v>2015</v>
      </c>
      <c r="B143" s="37" t="s">
        <v>847</v>
      </c>
      <c r="C143" s="38" t="s">
        <v>1164</v>
      </c>
      <c r="D143" s="39" t="s">
        <v>1165</v>
      </c>
      <c r="E143" s="37" t="s">
        <v>36</v>
      </c>
      <c r="F143" s="40" t="s">
        <v>1166</v>
      </c>
      <c r="G143" s="87">
        <v>42396</v>
      </c>
      <c r="H143" s="41" t="s">
        <v>851</v>
      </c>
      <c r="I143" s="37">
        <v>2015</v>
      </c>
      <c r="J143" s="3">
        <v>45045</v>
      </c>
    </row>
    <row r="144" spans="1:10" s="37" customFormat="1" ht="294" x14ac:dyDescent="0.25">
      <c r="A144" s="37">
        <v>2015</v>
      </c>
      <c r="B144" s="37" t="s">
        <v>847</v>
      </c>
      <c r="C144" s="38" t="s">
        <v>1167</v>
      </c>
      <c r="D144" s="39" t="s">
        <v>1139</v>
      </c>
      <c r="E144" s="37" t="s">
        <v>36</v>
      </c>
      <c r="F144" s="40" t="s">
        <v>1168</v>
      </c>
      <c r="G144" s="87">
        <v>42396</v>
      </c>
      <c r="H144" s="41" t="s">
        <v>851</v>
      </c>
      <c r="I144" s="37">
        <v>2015</v>
      </c>
      <c r="J144" s="3">
        <v>45045</v>
      </c>
    </row>
    <row r="145" spans="1:10" s="37" customFormat="1" ht="409.6" x14ac:dyDescent="0.25">
      <c r="A145" s="37">
        <v>2015</v>
      </c>
      <c r="B145" s="37" t="s">
        <v>847</v>
      </c>
      <c r="C145" s="38" t="s">
        <v>1169</v>
      </c>
      <c r="D145" s="39" t="s">
        <v>1170</v>
      </c>
      <c r="E145" s="37" t="s">
        <v>36</v>
      </c>
      <c r="F145" s="40" t="s">
        <v>1171</v>
      </c>
      <c r="G145" s="87">
        <v>42396</v>
      </c>
      <c r="H145" s="41" t="s">
        <v>851</v>
      </c>
      <c r="I145" s="37">
        <v>2015</v>
      </c>
      <c r="J145" s="3">
        <v>45045</v>
      </c>
    </row>
    <row r="146" spans="1:10" s="37" customFormat="1" ht="204.75" x14ac:dyDescent="0.25">
      <c r="A146" s="37">
        <v>2015</v>
      </c>
      <c r="B146" s="37" t="s">
        <v>847</v>
      </c>
      <c r="C146" s="38" t="s">
        <v>1172</v>
      </c>
      <c r="D146" s="39" t="s">
        <v>1030</v>
      </c>
      <c r="E146" s="37" t="s">
        <v>36</v>
      </c>
      <c r="F146" s="40" t="s">
        <v>1173</v>
      </c>
      <c r="G146" s="87">
        <v>42396</v>
      </c>
      <c r="H146" s="41" t="s">
        <v>851</v>
      </c>
      <c r="I146" s="37">
        <v>2015</v>
      </c>
      <c r="J146" s="3">
        <v>45045</v>
      </c>
    </row>
    <row r="147" spans="1:10" s="37" customFormat="1" ht="243" x14ac:dyDescent="0.25">
      <c r="A147" s="37">
        <v>2015</v>
      </c>
      <c r="B147" s="37" t="s">
        <v>847</v>
      </c>
      <c r="C147" s="38" t="s">
        <v>1174</v>
      </c>
      <c r="D147" s="39" t="s">
        <v>1175</v>
      </c>
      <c r="E147" s="37" t="s">
        <v>36</v>
      </c>
      <c r="F147" s="40" t="s">
        <v>1176</v>
      </c>
      <c r="G147" s="87">
        <v>42396</v>
      </c>
      <c r="H147" s="41" t="s">
        <v>851</v>
      </c>
      <c r="I147" s="37">
        <v>2015</v>
      </c>
      <c r="J147" s="3">
        <v>45045</v>
      </c>
    </row>
    <row r="148" spans="1:10" s="37" customFormat="1" ht="192" x14ac:dyDescent="0.25">
      <c r="A148" s="37">
        <v>2015</v>
      </c>
      <c r="B148" s="37" t="s">
        <v>847</v>
      </c>
      <c r="C148" s="38" t="s">
        <v>1177</v>
      </c>
      <c r="D148" s="39" t="s">
        <v>1153</v>
      </c>
      <c r="E148" s="37" t="s">
        <v>36</v>
      </c>
      <c r="F148" s="40" t="s">
        <v>1178</v>
      </c>
      <c r="G148" s="87">
        <v>42396</v>
      </c>
      <c r="H148" s="41" t="s">
        <v>851</v>
      </c>
      <c r="I148" s="37">
        <v>2015</v>
      </c>
      <c r="J148" s="3">
        <v>45045</v>
      </c>
    </row>
    <row r="149" spans="1:10" s="37" customFormat="1" ht="102.75" x14ac:dyDescent="0.25">
      <c r="A149" s="37">
        <v>2015</v>
      </c>
      <c r="B149" s="37" t="s">
        <v>847</v>
      </c>
      <c r="C149" s="38" t="s">
        <v>1179</v>
      </c>
      <c r="D149" s="39" t="s">
        <v>1144</v>
      </c>
      <c r="E149" s="37" t="s">
        <v>36</v>
      </c>
      <c r="F149" s="40" t="s">
        <v>1180</v>
      </c>
      <c r="G149" s="87">
        <v>42396</v>
      </c>
      <c r="H149" s="41" t="s">
        <v>851</v>
      </c>
      <c r="I149" s="37">
        <v>2015</v>
      </c>
      <c r="J149" s="3">
        <v>45045</v>
      </c>
    </row>
    <row r="150" spans="1:10" s="37" customFormat="1" ht="141" x14ac:dyDescent="0.25">
      <c r="A150" s="37">
        <v>2015</v>
      </c>
      <c r="B150" s="37" t="s">
        <v>847</v>
      </c>
      <c r="C150" s="38" t="s">
        <v>1181</v>
      </c>
      <c r="D150" s="39" t="s">
        <v>1043</v>
      </c>
      <c r="E150" s="37" t="s">
        <v>36</v>
      </c>
      <c r="F150" s="40" t="s">
        <v>1182</v>
      </c>
      <c r="G150" s="87">
        <v>42396</v>
      </c>
      <c r="H150" s="41" t="s">
        <v>851</v>
      </c>
      <c r="I150" s="37">
        <v>2015</v>
      </c>
      <c r="J150" s="3">
        <v>45045</v>
      </c>
    </row>
    <row r="151" spans="1:10" s="37" customFormat="1" ht="39" x14ac:dyDescent="0.25">
      <c r="A151" s="37">
        <v>2015</v>
      </c>
      <c r="B151" s="37" t="s">
        <v>847</v>
      </c>
      <c r="C151" s="38" t="s">
        <v>1183</v>
      </c>
      <c r="D151" s="39" t="s">
        <v>962</v>
      </c>
      <c r="E151" s="37" t="s">
        <v>36</v>
      </c>
      <c r="F151" s="40" t="s">
        <v>1184</v>
      </c>
      <c r="G151" s="87">
        <v>42396</v>
      </c>
      <c r="H151" s="41" t="s">
        <v>851</v>
      </c>
      <c r="I151" s="37">
        <v>2015</v>
      </c>
      <c r="J151" s="3">
        <v>45045</v>
      </c>
    </row>
    <row r="152" spans="1:10" s="37" customFormat="1" ht="39" x14ac:dyDescent="0.25">
      <c r="A152" s="37">
        <v>2015</v>
      </c>
      <c r="B152" s="37" t="s">
        <v>847</v>
      </c>
      <c r="C152" s="38" t="s">
        <v>1185</v>
      </c>
      <c r="D152" s="39" t="s">
        <v>1186</v>
      </c>
      <c r="E152" s="37" t="s">
        <v>36</v>
      </c>
      <c r="F152" s="40" t="s">
        <v>1187</v>
      </c>
      <c r="G152" s="87">
        <v>42396</v>
      </c>
      <c r="H152" s="41" t="s">
        <v>851</v>
      </c>
      <c r="I152" s="37">
        <v>2015</v>
      </c>
      <c r="J152" s="3">
        <v>45045</v>
      </c>
    </row>
    <row r="153" spans="1:10" s="37" customFormat="1" ht="51.75" x14ac:dyDescent="0.25">
      <c r="A153" s="37">
        <v>2015</v>
      </c>
      <c r="B153" s="37" t="s">
        <v>847</v>
      </c>
      <c r="C153" s="38" t="s">
        <v>1188</v>
      </c>
      <c r="D153" s="39" t="s">
        <v>1123</v>
      </c>
      <c r="E153" s="37" t="s">
        <v>36</v>
      </c>
      <c r="F153" s="40" t="s">
        <v>1189</v>
      </c>
      <c r="G153" s="87">
        <v>42396</v>
      </c>
      <c r="H153" s="41" t="s">
        <v>851</v>
      </c>
      <c r="I153" s="37">
        <v>2015</v>
      </c>
      <c r="J153" s="3">
        <v>45045</v>
      </c>
    </row>
    <row r="154" spans="1:10" s="37" customFormat="1" ht="39" x14ac:dyDescent="0.25">
      <c r="A154" s="37">
        <v>2015</v>
      </c>
      <c r="B154" s="37" t="s">
        <v>847</v>
      </c>
      <c r="C154" s="38" t="s">
        <v>1190</v>
      </c>
      <c r="D154" s="39" t="s">
        <v>1111</v>
      </c>
      <c r="E154" s="37" t="s">
        <v>36</v>
      </c>
      <c r="F154" s="40" t="s">
        <v>1191</v>
      </c>
      <c r="G154" s="87">
        <v>42396</v>
      </c>
      <c r="H154" s="41" t="s">
        <v>851</v>
      </c>
      <c r="I154" s="37">
        <v>2015</v>
      </c>
      <c r="J154" s="3">
        <v>45045</v>
      </c>
    </row>
    <row r="155" spans="1:10" s="37" customFormat="1" ht="39" x14ac:dyDescent="0.25">
      <c r="A155" s="37">
        <v>2015</v>
      </c>
      <c r="B155" s="37" t="s">
        <v>847</v>
      </c>
      <c r="C155" s="38" t="s">
        <v>1190</v>
      </c>
      <c r="D155" s="39" t="s">
        <v>1111</v>
      </c>
      <c r="E155" s="37" t="s">
        <v>36</v>
      </c>
      <c r="F155" s="40" t="s">
        <v>1192</v>
      </c>
      <c r="G155" s="87">
        <v>42396</v>
      </c>
      <c r="H155" s="41" t="s">
        <v>851</v>
      </c>
      <c r="I155" s="37">
        <v>2015</v>
      </c>
      <c r="J155" s="3">
        <v>45045</v>
      </c>
    </row>
    <row r="156" spans="1:10" s="37" customFormat="1" ht="39" x14ac:dyDescent="0.25">
      <c r="A156" s="37">
        <v>2015</v>
      </c>
      <c r="B156" s="37" t="s">
        <v>847</v>
      </c>
      <c r="C156" s="38" t="s">
        <v>1190</v>
      </c>
      <c r="D156" s="39" t="s">
        <v>1111</v>
      </c>
      <c r="E156" s="37" t="s">
        <v>36</v>
      </c>
      <c r="F156" s="40" t="s">
        <v>1193</v>
      </c>
      <c r="G156" s="87">
        <v>42396</v>
      </c>
      <c r="H156" s="41" t="s">
        <v>851</v>
      </c>
      <c r="I156" s="37">
        <v>2015</v>
      </c>
      <c r="J156" s="3">
        <v>45045</v>
      </c>
    </row>
    <row r="157" spans="1:10" s="37" customFormat="1" ht="39" x14ac:dyDescent="0.25">
      <c r="A157" s="37">
        <v>2015</v>
      </c>
      <c r="B157" s="37" t="s">
        <v>847</v>
      </c>
      <c r="C157" s="38" t="s">
        <v>1194</v>
      </c>
      <c r="D157" s="39" t="s">
        <v>1195</v>
      </c>
      <c r="E157" s="37" t="s">
        <v>36</v>
      </c>
      <c r="F157" s="40" t="s">
        <v>1196</v>
      </c>
      <c r="G157" s="87">
        <v>42396</v>
      </c>
      <c r="H157" s="41" t="s">
        <v>851</v>
      </c>
      <c r="I157" s="37">
        <v>2015</v>
      </c>
      <c r="J157" s="3">
        <v>45045</v>
      </c>
    </row>
    <row r="158" spans="1:10" s="37" customFormat="1" ht="39" x14ac:dyDescent="0.25">
      <c r="A158" s="37">
        <v>2015</v>
      </c>
      <c r="B158" s="37" t="s">
        <v>847</v>
      </c>
      <c r="C158" s="38" t="s">
        <v>1197</v>
      </c>
      <c r="D158" s="39" t="s">
        <v>1198</v>
      </c>
      <c r="E158" s="37" t="s">
        <v>36</v>
      </c>
      <c r="F158" s="40" t="s">
        <v>1199</v>
      </c>
      <c r="G158" s="87">
        <v>42396</v>
      </c>
      <c r="H158" s="41" t="s">
        <v>851</v>
      </c>
      <c r="I158" s="37">
        <v>2015</v>
      </c>
      <c r="J158" s="3">
        <v>45045</v>
      </c>
    </row>
    <row r="159" spans="1:10" s="37" customFormat="1" ht="39" x14ac:dyDescent="0.25">
      <c r="A159" s="37">
        <v>2015</v>
      </c>
      <c r="B159" s="37" t="s">
        <v>847</v>
      </c>
      <c r="C159" s="38" t="s">
        <v>1200</v>
      </c>
      <c r="D159" s="39" t="s">
        <v>1201</v>
      </c>
      <c r="E159" s="37" t="s">
        <v>36</v>
      </c>
      <c r="F159" s="40" t="s">
        <v>1199</v>
      </c>
      <c r="G159" s="87">
        <v>42396</v>
      </c>
      <c r="H159" s="41" t="s">
        <v>851</v>
      </c>
      <c r="I159" s="37">
        <v>2015</v>
      </c>
      <c r="J159" s="3">
        <v>45045</v>
      </c>
    </row>
    <row r="160" spans="1:10" s="37" customFormat="1" ht="39" x14ac:dyDescent="0.25">
      <c r="A160" s="37">
        <v>2015</v>
      </c>
      <c r="B160" s="37" t="s">
        <v>847</v>
      </c>
      <c r="C160" s="38" t="s">
        <v>1202</v>
      </c>
      <c r="D160" s="39" t="s">
        <v>1203</v>
      </c>
      <c r="E160" s="37" t="s">
        <v>36</v>
      </c>
      <c r="F160" s="40" t="s">
        <v>1204</v>
      </c>
      <c r="G160" s="87">
        <v>42396</v>
      </c>
      <c r="H160" s="41" t="s">
        <v>851</v>
      </c>
      <c r="I160" s="37">
        <v>2015</v>
      </c>
      <c r="J160" s="3">
        <v>45045</v>
      </c>
    </row>
    <row r="161" spans="1:10" s="37" customFormat="1" ht="39" x14ac:dyDescent="0.25">
      <c r="A161" s="37">
        <v>2015</v>
      </c>
      <c r="B161" s="37" t="s">
        <v>847</v>
      </c>
      <c r="C161" s="38" t="s">
        <v>1205</v>
      </c>
      <c r="D161" s="39" t="s">
        <v>1206</v>
      </c>
      <c r="E161" s="37" t="s">
        <v>36</v>
      </c>
      <c r="F161" s="40" t="s">
        <v>1199</v>
      </c>
      <c r="G161" s="87">
        <v>42396</v>
      </c>
      <c r="H161" s="41" t="s">
        <v>851</v>
      </c>
      <c r="I161" s="37">
        <v>2015</v>
      </c>
      <c r="J161" s="3">
        <v>45045</v>
      </c>
    </row>
    <row r="162" spans="1:10" s="37" customFormat="1" ht="39" x14ac:dyDescent="0.25">
      <c r="A162" s="37">
        <v>2015</v>
      </c>
      <c r="B162" s="37" t="s">
        <v>847</v>
      </c>
      <c r="C162" s="38" t="s">
        <v>1207</v>
      </c>
      <c r="D162" s="39" t="s">
        <v>1208</v>
      </c>
      <c r="E162" s="37" t="s">
        <v>36</v>
      </c>
      <c r="F162" s="40" t="s">
        <v>1209</v>
      </c>
      <c r="G162" s="87">
        <v>42396</v>
      </c>
      <c r="H162" s="41" t="s">
        <v>851</v>
      </c>
      <c r="I162" s="37">
        <v>2015</v>
      </c>
      <c r="J162" s="3">
        <v>45045</v>
      </c>
    </row>
    <row r="163" spans="1:10" s="37" customFormat="1" ht="39" x14ac:dyDescent="0.25">
      <c r="A163" s="37">
        <v>2015</v>
      </c>
      <c r="B163" s="37" t="s">
        <v>847</v>
      </c>
      <c r="C163" s="38" t="s">
        <v>1207</v>
      </c>
      <c r="D163" s="39" t="s">
        <v>1208</v>
      </c>
      <c r="E163" s="37" t="s">
        <v>36</v>
      </c>
      <c r="F163" s="40" t="s">
        <v>1209</v>
      </c>
      <c r="G163" s="87">
        <v>42396</v>
      </c>
      <c r="H163" s="41" t="s">
        <v>851</v>
      </c>
      <c r="I163" s="37">
        <v>2015</v>
      </c>
      <c r="J163" s="3">
        <v>45045</v>
      </c>
    </row>
    <row r="164" spans="1:10" s="37" customFormat="1" ht="39" x14ac:dyDescent="0.25">
      <c r="A164" s="37">
        <v>2015</v>
      </c>
      <c r="B164" s="37" t="s">
        <v>847</v>
      </c>
      <c r="C164" s="38" t="s">
        <v>1210</v>
      </c>
      <c r="D164" s="39" t="s">
        <v>1211</v>
      </c>
      <c r="E164" s="37" t="s">
        <v>36</v>
      </c>
      <c r="F164" s="40" t="s">
        <v>1212</v>
      </c>
      <c r="G164" s="87">
        <v>42396</v>
      </c>
      <c r="H164" s="41" t="s">
        <v>851</v>
      </c>
      <c r="I164" s="37">
        <v>2015</v>
      </c>
      <c r="J164" s="3">
        <v>45045</v>
      </c>
    </row>
    <row r="165" spans="1:10" s="37" customFormat="1" ht="39" x14ac:dyDescent="0.25">
      <c r="A165" s="37">
        <v>2015</v>
      </c>
      <c r="B165" s="37" t="s">
        <v>847</v>
      </c>
      <c r="C165" s="38" t="s">
        <v>1210</v>
      </c>
      <c r="D165" s="39" t="s">
        <v>1211</v>
      </c>
      <c r="E165" s="37" t="s">
        <v>36</v>
      </c>
      <c r="F165" s="40" t="s">
        <v>1199</v>
      </c>
      <c r="G165" s="87">
        <v>42396</v>
      </c>
      <c r="H165" s="41" t="s">
        <v>851</v>
      </c>
      <c r="I165" s="37">
        <v>2015</v>
      </c>
      <c r="J165" s="3">
        <v>45045</v>
      </c>
    </row>
    <row r="166" spans="1:10" s="37" customFormat="1" ht="39" x14ac:dyDescent="0.25">
      <c r="A166" s="37">
        <v>2015</v>
      </c>
      <c r="B166" s="37" t="s">
        <v>847</v>
      </c>
      <c r="C166" s="38" t="s">
        <v>1213</v>
      </c>
      <c r="D166" s="39" t="s">
        <v>994</v>
      </c>
      <c r="E166" s="37" t="s">
        <v>36</v>
      </c>
      <c r="F166" s="40" t="s">
        <v>1214</v>
      </c>
      <c r="G166" s="87">
        <v>42396</v>
      </c>
      <c r="H166" s="41" t="s">
        <v>851</v>
      </c>
      <c r="I166" s="37">
        <v>2015</v>
      </c>
      <c r="J166" s="3">
        <v>45045</v>
      </c>
    </row>
    <row r="167" spans="1:10" s="37" customFormat="1" ht="39" x14ac:dyDescent="0.25">
      <c r="A167" s="37">
        <v>2015</v>
      </c>
      <c r="B167" s="37" t="s">
        <v>847</v>
      </c>
      <c r="C167" s="38" t="s">
        <v>1215</v>
      </c>
      <c r="D167" s="39" t="s">
        <v>1002</v>
      </c>
      <c r="E167" s="37" t="s">
        <v>36</v>
      </c>
      <c r="F167" s="40" t="s">
        <v>1216</v>
      </c>
      <c r="G167" s="87">
        <v>42396</v>
      </c>
      <c r="H167" s="41" t="s">
        <v>851</v>
      </c>
      <c r="I167" s="37">
        <v>2015</v>
      </c>
      <c r="J167" s="3">
        <v>45045</v>
      </c>
    </row>
    <row r="168" spans="1:10" s="37" customFormat="1" ht="39" x14ac:dyDescent="0.25">
      <c r="A168" s="37">
        <v>2015</v>
      </c>
      <c r="B168" s="37" t="s">
        <v>847</v>
      </c>
      <c r="C168" s="38" t="s">
        <v>1217</v>
      </c>
      <c r="D168" s="39" t="s">
        <v>1218</v>
      </c>
      <c r="E168" s="37" t="s">
        <v>36</v>
      </c>
      <c r="F168" s="40" t="s">
        <v>1219</v>
      </c>
      <c r="G168" s="87">
        <v>42396</v>
      </c>
      <c r="H168" s="41" t="s">
        <v>851</v>
      </c>
      <c r="I168" s="37">
        <v>2015</v>
      </c>
      <c r="J168" s="3">
        <v>45045</v>
      </c>
    </row>
    <row r="169" spans="1:10" s="37" customFormat="1" ht="64.5" x14ac:dyDescent="0.25">
      <c r="A169" s="37">
        <v>2015</v>
      </c>
      <c r="B169" s="37" t="s">
        <v>847</v>
      </c>
      <c r="C169" s="38" t="s">
        <v>1220</v>
      </c>
      <c r="D169" s="39" t="s">
        <v>1221</v>
      </c>
      <c r="E169" s="37" t="s">
        <v>36</v>
      </c>
      <c r="F169" s="40" t="s">
        <v>1222</v>
      </c>
      <c r="G169" s="87">
        <v>42396</v>
      </c>
      <c r="H169" s="41" t="s">
        <v>851</v>
      </c>
      <c r="I169" s="37">
        <v>2015</v>
      </c>
      <c r="J169" s="3">
        <v>45045</v>
      </c>
    </row>
    <row r="170" spans="1:10" s="37" customFormat="1" ht="39" x14ac:dyDescent="0.25">
      <c r="A170" s="37">
        <v>2015</v>
      </c>
      <c r="B170" s="37" t="s">
        <v>847</v>
      </c>
      <c r="C170" s="38" t="s">
        <v>1223</v>
      </c>
      <c r="D170" s="39" t="s">
        <v>974</v>
      </c>
      <c r="E170" s="37" t="s">
        <v>36</v>
      </c>
      <c r="F170" s="40" t="s">
        <v>321</v>
      </c>
      <c r="G170" s="87">
        <v>42396</v>
      </c>
      <c r="H170" s="41" t="s">
        <v>851</v>
      </c>
      <c r="I170" s="37">
        <v>2015</v>
      </c>
      <c r="J170" s="3">
        <v>45045</v>
      </c>
    </row>
    <row r="171" spans="1:10" s="37" customFormat="1" ht="39" x14ac:dyDescent="0.25">
      <c r="A171" s="37">
        <v>2015</v>
      </c>
      <c r="B171" s="37" t="s">
        <v>847</v>
      </c>
      <c r="C171" s="38" t="s">
        <v>1224</v>
      </c>
      <c r="D171" s="39" t="s">
        <v>1225</v>
      </c>
      <c r="E171" s="37" t="s">
        <v>36</v>
      </c>
      <c r="F171" s="40" t="s">
        <v>1226</v>
      </c>
      <c r="G171" s="87">
        <v>42396</v>
      </c>
      <c r="H171" s="41" t="s">
        <v>851</v>
      </c>
      <c r="I171" s="37">
        <v>2015</v>
      </c>
      <c r="J171" s="3">
        <v>45045</v>
      </c>
    </row>
    <row r="172" spans="1:10" s="37" customFormat="1" ht="39" x14ac:dyDescent="0.25">
      <c r="A172" s="37">
        <v>2015</v>
      </c>
      <c r="B172" s="37" t="s">
        <v>847</v>
      </c>
      <c r="C172" s="38" t="s">
        <v>1227</v>
      </c>
      <c r="D172" s="39" t="s">
        <v>1228</v>
      </c>
      <c r="E172" s="37" t="s">
        <v>36</v>
      </c>
      <c r="F172" s="40" t="s">
        <v>1229</v>
      </c>
      <c r="G172" s="87">
        <v>42396</v>
      </c>
      <c r="H172" s="41" t="s">
        <v>851</v>
      </c>
      <c r="I172" s="37">
        <v>2015</v>
      </c>
      <c r="J172" s="3">
        <v>45045</v>
      </c>
    </row>
    <row r="173" spans="1:10" s="37" customFormat="1" ht="39" x14ac:dyDescent="0.25">
      <c r="A173" s="37">
        <v>2015</v>
      </c>
      <c r="B173" s="37" t="s">
        <v>847</v>
      </c>
      <c r="C173" s="38" t="s">
        <v>1230</v>
      </c>
      <c r="D173" s="39" t="s">
        <v>1231</v>
      </c>
      <c r="E173" s="37" t="s">
        <v>36</v>
      </c>
      <c r="F173" s="40" t="s">
        <v>1232</v>
      </c>
      <c r="G173" s="87">
        <v>42396</v>
      </c>
      <c r="H173" s="41" t="s">
        <v>851</v>
      </c>
      <c r="I173" s="37">
        <v>2015</v>
      </c>
      <c r="J173" s="3">
        <v>45045</v>
      </c>
    </row>
    <row r="174" spans="1:10" s="37" customFormat="1" ht="39" x14ac:dyDescent="0.25">
      <c r="A174" s="37">
        <v>2015</v>
      </c>
      <c r="B174" s="37" t="s">
        <v>847</v>
      </c>
      <c r="C174" s="38" t="s">
        <v>1233</v>
      </c>
      <c r="D174" s="39" t="s">
        <v>1231</v>
      </c>
      <c r="E174" s="37" t="s">
        <v>36</v>
      </c>
      <c r="F174" s="40" t="s">
        <v>1234</v>
      </c>
      <c r="G174" s="87">
        <v>42396</v>
      </c>
      <c r="H174" s="41" t="s">
        <v>851</v>
      </c>
      <c r="I174" s="37">
        <v>2015</v>
      </c>
      <c r="J174" s="3">
        <v>45045</v>
      </c>
    </row>
    <row r="175" spans="1:10" s="37" customFormat="1" ht="153.75" x14ac:dyDescent="0.25">
      <c r="A175" s="37">
        <v>2015</v>
      </c>
      <c r="B175" s="37" t="s">
        <v>847</v>
      </c>
      <c r="C175" s="38" t="s">
        <v>1235</v>
      </c>
      <c r="D175" s="39" t="s">
        <v>1236</v>
      </c>
      <c r="E175" s="37" t="s">
        <v>36</v>
      </c>
      <c r="F175" s="40" t="s">
        <v>1237</v>
      </c>
      <c r="G175" s="87">
        <v>42396</v>
      </c>
      <c r="H175" s="41" t="s">
        <v>851</v>
      </c>
      <c r="I175" s="37">
        <v>2015</v>
      </c>
      <c r="J175" s="3">
        <v>45045</v>
      </c>
    </row>
    <row r="176" spans="1:10" s="37" customFormat="1" ht="115.5" x14ac:dyDescent="0.25">
      <c r="A176" s="37">
        <v>2015</v>
      </c>
      <c r="B176" s="37" t="s">
        <v>847</v>
      </c>
      <c r="C176" s="38" t="s">
        <v>1238</v>
      </c>
      <c r="D176" s="39" t="s">
        <v>1239</v>
      </c>
      <c r="E176" s="37" t="s">
        <v>36</v>
      </c>
      <c r="F176" s="40" t="s">
        <v>1240</v>
      </c>
      <c r="G176" s="87">
        <v>42396</v>
      </c>
      <c r="H176" s="41" t="s">
        <v>851</v>
      </c>
      <c r="I176" s="37">
        <v>2015</v>
      </c>
      <c r="J176" s="3">
        <v>45045</v>
      </c>
    </row>
    <row r="177" spans="1:10" s="37" customFormat="1" ht="102.75" x14ac:dyDescent="0.25">
      <c r="A177" s="37">
        <v>2015</v>
      </c>
      <c r="B177" s="37" t="s">
        <v>847</v>
      </c>
      <c r="C177" s="38" t="s">
        <v>1241</v>
      </c>
      <c r="D177" s="39" t="s">
        <v>1242</v>
      </c>
      <c r="E177" s="37" t="s">
        <v>36</v>
      </c>
      <c r="F177" s="40" t="s">
        <v>1243</v>
      </c>
      <c r="G177" s="87">
        <v>42396</v>
      </c>
      <c r="H177" s="41" t="s">
        <v>851</v>
      </c>
      <c r="I177" s="37">
        <v>2015</v>
      </c>
      <c r="J177" s="3">
        <v>45045</v>
      </c>
    </row>
    <row r="178" spans="1:10" s="37" customFormat="1" ht="102.75" x14ac:dyDescent="0.25">
      <c r="A178" s="37">
        <v>2015</v>
      </c>
      <c r="B178" s="37" t="s">
        <v>847</v>
      </c>
      <c r="C178" s="38" t="s">
        <v>1244</v>
      </c>
      <c r="D178" s="39" t="s">
        <v>1245</v>
      </c>
      <c r="E178" s="37" t="s">
        <v>36</v>
      </c>
      <c r="F178" s="40" t="s">
        <v>1246</v>
      </c>
      <c r="G178" s="87">
        <v>42396</v>
      </c>
      <c r="H178" s="41" t="s">
        <v>851</v>
      </c>
      <c r="I178" s="37">
        <v>2015</v>
      </c>
      <c r="J178" s="3">
        <v>45045</v>
      </c>
    </row>
    <row r="179" spans="1:10" s="37" customFormat="1" ht="102.75" x14ac:dyDescent="0.25">
      <c r="A179" s="37">
        <v>2015</v>
      </c>
      <c r="B179" s="37" t="s">
        <v>847</v>
      </c>
      <c r="C179" s="38" t="s">
        <v>1247</v>
      </c>
      <c r="D179" s="39" t="s">
        <v>1248</v>
      </c>
      <c r="E179" s="37" t="s">
        <v>36</v>
      </c>
      <c r="F179" s="40" t="s">
        <v>1249</v>
      </c>
      <c r="G179" s="87">
        <v>42396</v>
      </c>
      <c r="H179" s="41" t="s">
        <v>851</v>
      </c>
      <c r="I179" s="37">
        <v>2015</v>
      </c>
      <c r="J179" s="3">
        <v>45045</v>
      </c>
    </row>
    <row r="180" spans="1:10" s="37" customFormat="1" ht="102.75" x14ac:dyDescent="0.25">
      <c r="A180" s="37">
        <v>2015</v>
      </c>
      <c r="B180" s="37" t="s">
        <v>847</v>
      </c>
      <c r="C180" s="38" t="s">
        <v>1250</v>
      </c>
      <c r="D180" s="39" t="s">
        <v>1251</v>
      </c>
      <c r="E180" s="37" t="s">
        <v>36</v>
      </c>
      <c r="F180" s="40" t="s">
        <v>1252</v>
      </c>
      <c r="G180" s="87">
        <v>42396</v>
      </c>
      <c r="H180" s="41" t="s">
        <v>851</v>
      </c>
      <c r="I180" s="37">
        <v>2015</v>
      </c>
      <c r="J180" s="3">
        <v>45045</v>
      </c>
    </row>
    <row r="181" spans="1:10" s="37" customFormat="1" ht="115.5" x14ac:dyDescent="0.25">
      <c r="A181" s="37">
        <v>2015</v>
      </c>
      <c r="B181" s="37" t="s">
        <v>847</v>
      </c>
      <c r="C181" s="38" t="s">
        <v>1253</v>
      </c>
      <c r="D181" s="39" t="s">
        <v>1254</v>
      </c>
      <c r="E181" s="37" t="s">
        <v>36</v>
      </c>
      <c r="F181" s="40" t="s">
        <v>1255</v>
      </c>
      <c r="G181" s="87">
        <v>42396</v>
      </c>
      <c r="H181" s="41" t="s">
        <v>851</v>
      </c>
      <c r="I181" s="37">
        <v>2015</v>
      </c>
      <c r="J181" s="3">
        <v>45045</v>
      </c>
    </row>
    <row r="182" spans="1:10" s="37" customFormat="1" ht="51.75" x14ac:dyDescent="0.25">
      <c r="A182" s="37">
        <v>2015</v>
      </c>
      <c r="B182" s="37" t="s">
        <v>847</v>
      </c>
      <c r="C182" s="38" t="s">
        <v>1256</v>
      </c>
      <c r="D182" s="39" t="s">
        <v>1257</v>
      </c>
      <c r="E182" s="37" t="s">
        <v>36</v>
      </c>
      <c r="F182" s="40" t="s">
        <v>1258</v>
      </c>
      <c r="G182" s="87">
        <v>42396</v>
      </c>
      <c r="H182" s="41" t="s">
        <v>851</v>
      </c>
      <c r="I182" s="37">
        <v>2015</v>
      </c>
      <c r="J182" s="3">
        <v>45045</v>
      </c>
    </row>
    <row r="183" spans="1:10" s="37" customFormat="1" ht="102.75" x14ac:dyDescent="0.25">
      <c r="A183" s="37">
        <v>2015</v>
      </c>
      <c r="B183" s="37" t="s">
        <v>847</v>
      </c>
      <c r="C183" s="38" t="s">
        <v>1259</v>
      </c>
      <c r="D183" s="39" t="s">
        <v>1260</v>
      </c>
      <c r="E183" s="37" t="s">
        <v>36</v>
      </c>
      <c r="F183" s="40" t="s">
        <v>1261</v>
      </c>
      <c r="G183" s="87">
        <v>42396</v>
      </c>
      <c r="H183" s="41" t="s">
        <v>851</v>
      </c>
      <c r="I183" s="37">
        <v>2015</v>
      </c>
      <c r="J183" s="3">
        <v>45045</v>
      </c>
    </row>
    <row r="184" spans="1:10" s="37" customFormat="1" ht="51.75" x14ac:dyDescent="0.25">
      <c r="A184" s="37">
        <v>2015</v>
      </c>
      <c r="B184" s="37" t="s">
        <v>847</v>
      </c>
      <c r="C184" s="38" t="s">
        <v>1262</v>
      </c>
      <c r="D184" s="39" t="s">
        <v>1263</v>
      </c>
      <c r="E184" s="37" t="s">
        <v>36</v>
      </c>
      <c r="F184" s="40" t="s">
        <v>1264</v>
      </c>
      <c r="G184" s="87">
        <v>42396</v>
      </c>
      <c r="H184" s="41" t="s">
        <v>851</v>
      </c>
      <c r="I184" s="37">
        <v>2015</v>
      </c>
      <c r="J184" s="3">
        <v>45045</v>
      </c>
    </row>
    <row r="185" spans="1:10" s="37" customFormat="1" ht="153.75" x14ac:dyDescent="0.25">
      <c r="A185" s="37">
        <v>2015</v>
      </c>
      <c r="B185" s="37" t="s">
        <v>847</v>
      </c>
      <c r="C185" s="38" t="s">
        <v>1265</v>
      </c>
      <c r="D185" s="39" t="s">
        <v>1266</v>
      </c>
      <c r="E185" s="37" t="s">
        <v>36</v>
      </c>
      <c r="F185" s="40" t="s">
        <v>1267</v>
      </c>
      <c r="G185" s="87">
        <v>42396</v>
      </c>
      <c r="H185" s="41" t="s">
        <v>851</v>
      </c>
      <c r="I185" s="37">
        <v>2015</v>
      </c>
      <c r="J185" s="3">
        <v>45045</v>
      </c>
    </row>
    <row r="186" spans="1:10" s="37" customFormat="1" ht="77.25" x14ac:dyDescent="0.25">
      <c r="A186" s="37">
        <v>2015</v>
      </c>
      <c r="B186" s="37" t="s">
        <v>847</v>
      </c>
      <c r="C186" s="38" t="s">
        <v>1268</v>
      </c>
      <c r="D186" s="39" t="s">
        <v>913</v>
      </c>
      <c r="E186" s="37" t="s">
        <v>36</v>
      </c>
      <c r="F186" s="40" t="s">
        <v>1269</v>
      </c>
      <c r="G186" s="87">
        <v>42396</v>
      </c>
      <c r="H186" s="41" t="s">
        <v>851</v>
      </c>
      <c r="I186" s="37">
        <v>2015</v>
      </c>
      <c r="J186" s="3">
        <v>45045</v>
      </c>
    </row>
    <row r="187" spans="1:10" s="37" customFormat="1" ht="153.75" x14ac:dyDescent="0.25">
      <c r="A187" s="37">
        <v>2015</v>
      </c>
      <c r="B187" s="37" t="s">
        <v>847</v>
      </c>
      <c r="C187" s="38" t="s">
        <v>1270</v>
      </c>
      <c r="D187" s="39" t="s">
        <v>1221</v>
      </c>
      <c r="E187" s="37" t="s">
        <v>36</v>
      </c>
      <c r="F187" s="40" t="s">
        <v>1271</v>
      </c>
      <c r="G187" s="87">
        <v>42396</v>
      </c>
      <c r="H187" s="41" t="s">
        <v>851</v>
      </c>
      <c r="I187" s="37">
        <v>2015</v>
      </c>
      <c r="J187" s="3">
        <v>45045</v>
      </c>
    </row>
    <row r="188" spans="1:10" s="37" customFormat="1" ht="64.5" x14ac:dyDescent="0.25">
      <c r="A188" s="37">
        <v>2015</v>
      </c>
      <c r="B188" s="37" t="s">
        <v>847</v>
      </c>
      <c r="C188" s="38" t="s">
        <v>1272</v>
      </c>
      <c r="D188" s="39" t="s">
        <v>1273</v>
      </c>
      <c r="E188" s="37" t="s">
        <v>36</v>
      </c>
      <c r="F188" s="40" t="s">
        <v>1274</v>
      </c>
      <c r="G188" s="87">
        <v>42396</v>
      </c>
      <c r="H188" s="41" t="s">
        <v>851</v>
      </c>
      <c r="I188" s="37">
        <v>2015</v>
      </c>
      <c r="J188" s="3">
        <v>45045</v>
      </c>
    </row>
    <row r="189" spans="1:10" s="37" customFormat="1" ht="128.25" x14ac:dyDescent="0.25">
      <c r="A189" s="37">
        <v>2015</v>
      </c>
      <c r="B189" s="37" t="s">
        <v>847</v>
      </c>
      <c r="C189" s="38" t="s">
        <v>1275</v>
      </c>
      <c r="D189" s="39" t="s">
        <v>1276</v>
      </c>
      <c r="E189" s="37" t="s">
        <v>36</v>
      </c>
      <c r="F189" s="40" t="s">
        <v>1277</v>
      </c>
      <c r="G189" s="87">
        <v>42396</v>
      </c>
      <c r="H189" s="41" t="s">
        <v>851</v>
      </c>
      <c r="I189" s="37">
        <v>2015</v>
      </c>
      <c r="J189" s="3">
        <v>45045</v>
      </c>
    </row>
    <row r="190" spans="1:10" s="37" customFormat="1" ht="128.25" x14ac:dyDescent="0.25">
      <c r="A190" s="37">
        <v>2015</v>
      </c>
      <c r="B190" s="37" t="s">
        <v>847</v>
      </c>
      <c r="C190" s="38" t="s">
        <v>1275</v>
      </c>
      <c r="D190" s="39" t="s">
        <v>1276</v>
      </c>
      <c r="E190" s="37" t="s">
        <v>36</v>
      </c>
      <c r="F190" s="40" t="s">
        <v>1278</v>
      </c>
      <c r="G190" s="87">
        <v>42396</v>
      </c>
      <c r="H190" s="41" t="s">
        <v>851</v>
      </c>
      <c r="I190" s="37">
        <v>2015</v>
      </c>
      <c r="J190" s="3">
        <v>45045</v>
      </c>
    </row>
    <row r="191" spans="1:10" s="37" customFormat="1" ht="115.5" x14ac:dyDescent="0.25">
      <c r="A191" s="37">
        <v>2015</v>
      </c>
      <c r="B191" s="37" t="s">
        <v>847</v>
      </c>
      <c r="C191" s="38" t="s">
        <v>1279</v>
      </c>
      <c r="D191" s="39" t="s">
        <v>1280</v>
      </c>
      <c r="E191" s="37" t="s">
        <v>36</v>
      </c>
      <c r="F191" s="40" t="s">
        <v>1281</v>
      </c>
      <c r="G191" s="87">
        <v>42396</v>
      </c>
      <c r="H191" s="41" t="s">
        <v>851</v>
      </c>
      <c r="I191" s="37">
        <v>2015</v>
      </c>
      <c r="J191" s="3">
        <v>45045</v>
      </c>
    </row>
    <row r="192" spans="1:10" s="37" customFormat="1" ht="128.25" x14ac:dyDescent="0.25">
      <c r="A192" s="37">
        <v>2015</v>
      </c>
      <c r="B192" s="37" t="s">
        <v>847</v>
      </c>
      <c r="C192" s="38" t="s">
        <v>1282</v>
      </c>
      <c r="D192" s="39" t="s">
        <v>1283</v>
      </c>
      <c r="E192" s="37" t="s">
        <v>36</v>
      </c>
      <c r="F192" s="40" t="s">
        <v>1284</v>
      </c>
      <c r="G192" s="87">
        <v>42396</v>
      </c>
      <c r="H192" s="41" t="s">
        <v>851</v>
      </c>
      <c r="I192" s="37">
        <v>2015</v>
      </c>
      <c r="J192" s="3">
        <v>45045</v>
      </c>
    </row>
    <row r="193" spans="1:10" s="37" customFormat="1" ht="153.75" x14ac:dyDescent="0.25">
      <c r="A193" s="37">
        <v>2015</v>
      </c>
      <c r="B193" s="37" t="s">
        <v>847</v>
      </c>
      <c r="C193" s="38" t="s">
        <v>1285</v>
      </c>
      <c r="D193" s="39" t="s">
        <v>1286</v>
      </c>
      <c r="E193" s="37" t="s">
        <v>36</v>
      </c>
      <c r="F193" s="40" t="s">
        <v>1287</v>
      </c>
      <c r="G193" s="87">
        <v>42396</v>
      </c>
      <c r="H193" s="41" t="s">
        <v>851</v>
      </c>
      <c r="I193" s="37">
        <v>2015</v>
      </c>
      <c r="J193" s="3">
        <v>45045</v>
      </c>
    </row>
    <row r="194" spans="1:10" s="37" customFormat="1" ht="166.5" x14ac:dyDescent="0.25">
      <c r="A194" s="37">
        <v>2015</v>
      </c>
      <c r="B194" s="37" t="s">
        <v>847</v>
      </c>
      <c r="C194" s="38" t="s">
        <v>1288</v>
      </c>
      <c r="D194" s="39" t="s">
        <v>1221</v>
      </c>
      <c r="E194" s="37" t="s">
        <v>36</v>
      </c>
      <c r="F194" s="40" t="s">
        <v>1289</v>
      </c>
      <c r="G194" s="87">
        <v>42396</v>
      </c>
      <c r="H194" s="41" t="s">
        <v>851</v>
      </c>
      <c r="I194" s="37">
        <v>2015</v>
      </c>
      <c r="J194" s="3">
        <v>45045</v>
      </c>
    </row>
    <row r="195" spans="1:10" s="37" customFormat="1" ht="64.5" x14ac:dyDescent="0.25">
      <c r="A195" s="37">
        <v>2015</v>
      </c>
      <c r="B195" s="37" t="s">
        <v>847</v>
      </c>
      <c r="C195" s="38" t="s">
        <v>1290</v>
      </c>
      <c r="D195" s="39" t="s">
        <v>1291</v>
      </c>
      <c r="E195" s="37" t="s">
        <v>36</v>
      </c>
      <c r="F195" s="40" t="s">
        <v>1292</v>
      </c>
      <c r="G195" s="87">
        <v>42396</v>
      </c>
      <c r="H195" s="41" t="s">
        <v>851</v>
      </c>
      <c r="I195" s="37">
        <v>2015</v>
      </c>
      <c r="J195" s="3">
        <v>45045</v>
      </c>
    </row>
    <row r="196" spans="1:10" s="37" customFormat="1" ht="153.75" x14ac:dyDescent="0.25">
      <c r="A196" s="37">
        <v>2015</v>
      </c>
      <c r="B196" s="37" t="s">
        <v>847</v>
      </c>
      <c r="C196" s="38" t="s">
        <v>1293</v>
      </c>
      <c r="D196" s="39" t="s">
        <v>1294</v>
      </c>
      <c r="E196" s="37" t="s">
        <v>36</v>
      </c>
      <c r="F196" s="40" t="s">
        <v>1295</v>
      </c>
      <c r="G196" s="87">
        <v>42396</v>
      </c>
      <c r="H196" s="41" t="s">
        <v>851</v>
      </c>
      <c r="I196" s="37">
        <v>2015</v>
      </c>
      <c r="J196" s="3">
        <v>45045</v>
      </c>
    </row>
    <row r="197" spans="1:10" s="37" customFormat="1" ht="115.5" x14ac:dyDescent="0.25">
      <c r="A197" s="37">
        <v>2015</v>
      </c>
      <c r="B197" s="37" t="s">
        <v>847</v>
      </c>
      <c r="C197" s="38" t="s">
        <v>1293</v>
      </c>
      <c r="D197" s="39" t="s">
        <v>1294</v>
      </c>
      <c r="E197" s="37" t="s">
        <v>36</v>
      </c>
      <c r="F197" s="40" t="s">
        <v>1296</v>
      </c>
      <c r="G197" s="87">
        <v>42396</v>
      </c>
      <c r="H197" s="41" t="s">
        <v>851</v>
      </c>
      <c r="I197" s="37">
        <v>2015</v>
      </c>
      <c r="J197" s="3">
        <v>45045</v>
      </c>
    </row>
    <row r="198" spans="1:10" s="37" customFormat="1" ht="51.75" x14ac:dyDescent="0.25">
      <c r="A198" s="37">
        <v>2015</v>
      </c>
      <c r="B198" s="37" t="s">
        <v>847</v>
      </c>
      <c r="C198" s="38" t="s">
        <v>1297</v>
      </c>
      <c r="D198" s="39" t="s">
        <v>1298</v>
      </c>
      <c r="E198" s="37" t="s">
        <v>36</v>
      </c>
      <c r="F198" s="40" t="s">
        <v>1299</v>
      </c>
      <c r="G198" s="87">
        <v>42396</v>
      </c>
      <c r="H198" s="41" t="s">
        <v>851</v>
      </c>
      <c r="I198" s="37">
        <v>2015</v>
      </c>
      <c r="J198" s="3">
        <v>45045</v>
      </c>
    </row>
    <row r="199" spans="1:10" s="37" customFormat="1" ht="77.25" x14ac:dyDescent="0.25">
      <c r="A199" s="37">
        <v>2015</v>
      </c>
      <c r="B199" s="37" t="s">
        <v>847</v>
      </c>
      <c r="C199" s="38" t="s">
        <v>1300</v>
      </c>
      <c r="D199" s="39" t="s">
        <v>1221</v>
      </c>
      <c r="E199" s="37" t="s">
        <v>36</v>
      </c>
      <c r="F199" s="40" t="s">
        <v>1301</v>
      </c>
      <c r="G199" s="87">
        <v>42396</v>
      </c>
      <c r="H199" s="41" t="s">
        <v>851</v>
      </c>
      <c r="I199" s="37">
        <v>2015</v>
      </c>
      <c r="J199" s="3">
        <v>45045</v>
      </c>
    </row>
    <row r="200" spans="1:10" s="37" customFormat="1" ht="39" x14ac:dyDescent="0.25">
      <c r="A200" s="37">
        <v>2015</v>
      </c>
      <c r="B200" s="37" t="s">
        <v>847</v>
      </c>
      <c r="C200" s="38" t="s">
        <v>1302</v>
      </c>
      <c r="D200" s="39" t="s">
        <v>1303</v>
      </c>
      <c r="E200" s="37" t="s">
        <v>36</v>
      </c>
      <c r="F200" s="40" t="s">
        <v>1304</v>
      </c>
      <c r="G200" s="87">
        <v>42396</v>
      </c>
      <c r="H200" s="41" t="s">
        <v>851</v>
      </c>
      <c r="I200" s="37">
        <v>2015</v>
      </c>
      <c r="J200" s="3">
        <v>45045</v>
      </c>
    </row>
    <row r="201" spans="1:10" s="37" customFormat="1" ht="39" x14ac:dyDescent="0.25">
      <c r="A201" s="37">
        <v>2015</v>
      </c>
      <c r="B201" s="37" t="s">
        <v>847</v>
      </c>
      <c r="C201" s="38" t="s">
        <v>1305</v>
      </c>
      <c r="D201" s="39" t="s">
        <v>1260</v>
      </c>
      <c r="E201" s="37" t="s">
        <v>36</v>
      </c>
      <c r="F201" s="40" t="s">
        <v>1306</v>
      </c>
      <c r="G201" s="87">
        <v>42396</v>
      </c>
      <c r="H201" s="41" t="s">
        <v>851</v>
      </c>
      <c r="I201" s="37">
        <v>2015</v>
      </c>
      <c r="J201" s="3">
        <v>45045</v>
      </c>
    </row>
    <row r="202" spans="1:10" s="37" customFormat="1" ht="64.5" x14ac:dyDescent="0.25">
      <c r="A202" s="37">
        <v>2015</v>
      </c>
      <c r="B202" s="37" t="s">
        <v>847</v>
      </c>
      <c r="C202" s="38" t="s">
        <v>1307</v>
      </c>
      <c r="D202" s="39" t="s">
        <v>997</v>
      </c>
      <c r="E202" s="37" t="s">
        <v>36</v>
      </c>
      <c r="F202" s="40" t="s">
        <v>1308</v>
      </c>
      <c r="G202" s="87">
        <v>42396</v>
      </c>
      <c r="H202" s="41" t="s">
        <v>851</v>
      </c>
      <c r="I202" s="37">
        <v>2015</v>
      </c>
      <c r="J202" s="3">
        <v>45045</v>
      </c>
    </row>
    <row r="203" spans="1:10" s="37" customFormat="1" ht="39" x14ac:dyDescent="0.25">
      <c r="A203" s="37">
        <v>2015</v>
      </c>
      <c r="B203" s="37" t="s">
        <v>847</v>
      </c>
      <c r="C203" s="38" t="s">
        <v>1307</v>
      </c>
      <c r="D203" s="39" t="s">
        <v>997</v>
      </c>
      <c r="E203" s="37" t="s">
        <v>36</v>
      </c>
      <c r="F203" s="40" t="s">
        <v>1309</v>
      </c>
      <c r="G203" s="87">
        <v>42396</v>
      </c>
      <c r="H203" s="41" t="s">
        <v>851</v>
      </c>
      <c r="I203" s="37">
        <v>2015</v>
      </c>
      <c r="J203" s="3">
        <v>45045</v>
      </c>
    </row>
    <row r="204" spans="1:10" s="37" customFormat="1" ht="39" x14ac:dyDescent="0.25">
      <c r="A204" s="37">
        <v>2015</v>
      </c>
      <c r="B204" s="37" t="s">
        <v>847</v>
      </c>
      <c r="C204" s="38" t="s">
        <v>1310</v>
      </c>
      <c r="D204" s="39" t="s">
        <v>1311</v>
      </c>
      <c r="E204" s="37" t="s">
        <v>36</v>
      </c>
      <c r="F204" s="40" t="s">
        <v>1312</v>
      </c>
      <c r="G204" s="87">
        <v>42396</v>
      </c>
      <c r="H204" s="41" t="s">
        <v>851</v>
      </c>
      <c r="I204" s="37">
        <v>2015</v>
      </c>
      <c r="J204" s="3">
        <v>45045</v>
      </c>
    </row>
    <row r="205" spans="1:10" s="37" customFormat="1" ht="51.75" x14ac:dyDescent="0.25">
      <c r="A205" s="37">
        <v>2015</v>
      </c>
      <c r="B205" s="37" t="s">
        <v>847</v>
      </c>
      <c r="C205" s="38" t="s">
        <v>1313</v>
      </c>
      <c r="D205" s="39" t="s">
        <v>882</v>
      </c>
      <c r="E205" s="37" t="s">
        <v>36</v>
      </c>
      <c r="F205" s="40" t="s">
        <v>1314</v>
      </c>
      <c r="G205" s="87">
        <v>42396</v>
      </c>
      <c r="H205" s="41" t="s">
        <v>851</v>
      </c>
      <c r="I205" s="37">
        <v>2015</v>
      </c>
      <c r="J205" s="3">
        <v>45045</v>
      </c>
    </row>
    <row r="206" spans="1:10" s="37" customFormat="1" ht="51.75" x14ac:dyDescent="0.25">
      <c r="A206" s="37">
        <v>2015</v>
      </c>
      <c r="B206" s="37" t="s">
        <v>847</v>
      </c>
      <c r="C206" s="38" t="s">
        <v>1315</v>
      </c>
      <c r="D206" s="39" t="s">
        <v>1316</v>
      </c>
      <c r="E206" s="37" t="s">
        <v>36</v>
      </c>
      <c r="F206" s="40" t="s">
        <v>1317</v>
      </c>
      <c r="G206" s="87">
        <v>42396</v>
      </c>
      <c r="H206" s="41" t="s">
        <v>851</v>
      </c>
      <c r="I206" s="37">
        <v>2015</v>
      </c>
      <c r="J206" s="3">
        <v>45045</v>
      </c>
    </row>
    <row r="207" spans="1:10" s="37" customFormat="1" ht="51.75" x14ac:dyDescent="0.25">
      <c r="A207" s="37">
        <v>2015</v>
      </c>
      <c r="B207" s="37" t="s">
        <v>847</v>
      </c>
      <c r="C207" s="38" t="s">
        <v>1318</v>
      </c>
      <c r="D207" s="39" t="s">
        <v>913</v>
      </c>
      <c r="E207" s="37" t="s">
        <v>36</v>
      </c>
      <c r="F207" s="40" t="s">
        <v>1319</v>
      </c>
      <c r="G207" s="87">
        <v>42396</v>
      </c>
      <c r="H207" s="41" t="s">
        <v>851</v>
      </c>
      <c r="I207" s="37">
        <v>2015</v>
      </c>
      <c r="J207" s="3">
        <v>45045</v>
      </c>
    </row>
    <row r="208" spans="1:10" s="37" customFormat="1" ht="64.5" x14ac:dyDescent="0.25">
      <c r="A208" s="37">
        <v>2015</v>
      </c>
      <c r="B208" s="37" t="s">
        <v>847</v>
      </c>
      <c r="C208" s="38" t="s">
        <v>1320</v>
      </c>
      <c r="D208" s="39" t="s">
        <v>1007</v>
      </c>
      <c r="E208" s="37" t="s">
        <v>36</v>
      </c>
      <c r="F208" s="40" t="s">
        <v>1321</v>
      </c>
      <c r="G208" s="87">
        <v>42396</v>
      </c>
      <c r="H208" s="41" t="s">
        <v>851</v>
      </c>
      <c r="I208" s="37">
        <v>2015</v>
      </c>
      <c r="J208" s="3">
        <v>45045</v>
      </c>
    </row>
    <row r="209" spans="1:10" s="37" customFormat="1" ht="64.5" x14ac:dyDescent="0.25">
      <c r="A209" s="37">
        <v>2015</v>
      </c>
      <c r="B209" s="37" t="s">
        <v>847</v>
      </c>
      <c r="C209" s="38" t="s">
        <v>1322</v>
      </c>
      <c r="D209" s="39" t="s">
        <v>913</v>
      </c>
      <c r="E209" s="37" t="s">
        <v>36</v>
      </c>
      <c r="F209" s="40" t="s">
        <v>1323</v>
      </c>
      <c r="G209" s="87">
        <v>42396</v>
      </c>
      <c r="H209" s="41" t="s">
        <v>851</v>
      </c>
      <c r="I209" s="37">
        <v>2015</v>
      </c>
      <c r="J209" s="3">
        <v>45045</v>
      </c>
    </row>
    <row r="210" spans="1:10" s="37" customFormat="1" ht="90" x14ac:dyDescent="0.25">
      <c r="A210" s="37">
        <v>2015</v>
      </c>
      <c r="B210" s="37" t="s">
        <v>847</v>
      </c>
      <c r="C210" s="38" t="s">
        <v>1324</v>
      </c>
      <c r="D210" s="39" t="s">
        <v>1325</v>
      </c>
      <c r="E210" s="37" t="s">
        <v>36</v>
      </c>
      <c r="F210" s="40" t="s">
        <v>1326</v>
      </c>
      <c r="G210" s="87">
        <v>42396</v>
      </c>
      <c r="H210" s="41" t="s">
        <v>851</v>
      </c>
      <c r="I210" s="37">
        <v>2015</v>
      </c>
      <c r="J210" s="3">
        <v>45045</v>
      </c>
    </row>
    <row r="211" spans="1:10" s="37" customFormat="1" ht="51.75" x14ac:dyDescent="0.25">
      <c r="A211" s="37">
        <v>2015</v>
      </c>
      <c r="B211" s="37" t="s">
        <v>847</v>
      </c>
      <c r="C211" s="38" t="s">
        <v>1327</v>
      </c>
      <c r="D211" s="39" t="s">
        <v>1328</v>
      </c>
      <c r="E211" s="37" t="s">
        <v>36</v>
      </c>
      <c r="F211" s="40" t="s">
        <v>1329</v>
      </c>
      <c r="G211" s="87">
        <v>42396</v>
      </c>
      <c r="H211" s="41" t="s">
        <v>851</v>
      </c>
      <c r="I211" s="37">
        <v>2015</v>
      </c>
      <c r="J211" s="3">
        <v>45045</v>
      </c>
    </row>
    <row r="212" spans="1:10" s="37" customFormat="1" ht="64.5" x14ac:dyDescent="0.25">
      <c r="A212" s="37">
        <v>2015</v>
      </c>
      <c r="B212" s="37" t="s">
        <v>847</v>
      </c>
      <c r="C212" s="38" t="s">
        <v>1330</v>
      </c>
      <c r="D212" s="39" t="s">
        <v>1331</v>
      </c>
      <c r="E212" s="37" t="s">
        <v>36</v>
      </c>
      <c r="F212" s="40" t="s">
        <v>1332</v>
      </c>
      <c r="G212" s="87">
        <v>42396</v>
      </c>
      <c r="H212" s="41" t="s">
        <v>851</v>
      </c>
      <c r="I212" s="37">
        <v>2015</v>
      </c>
      <c r="J212" s="3">
        <v>45045</v>
      </c>
    </row>
    <row r="213" spans="1:10" s="37" customFormat="1" ht="51.75" x14ac:dyDescent="0.25">
      <c r="A213" s="37">
        <v>2015</v>
      </c>
      <c r="B213" s="37" t="s">
        <v>847</v>
      </c>
      <c r="C213" s="38" t="s">
        <v>1333</v>
      </c>
      <c r="D213" s="39" t="s">
        <v>1139</v>
      </c>
      <c r="E213" s="37" t="s">
        <v>36</v>
      </c>
      <c r="F213" s="40" t="s">
        <v>1334</v>
      </c>
      <c r="G213" s="87">
        <v>42396</v>
      </c>
      <c r="H213" s="41" t="s">
        <v>851</v>
      </c>
      <c r="I213" s="37">
        <v>2015</v>
      </c>
      <c r="J213" s="3">
        <v>45045</v>
      </c>
    </row>
    <row r="214" spans="1:10" s="37" customFormat="1" ht="77.25" x14ac:dyDescent="0.25">
      <c r="A214" s="37">
        <v>2015</v>
      </c>
      <c r="B214" s="37" t="s">
        <v>847</v>
      </c>
      <c r="C214" s="38" t="s">
        <v>1335</v>
      </c>
      <c r="D214" s="39" t="s">
        <v>1331</v>
      </c>
      <c r="E214" s="37" t="s">
        <v>36</v>
      </c>
      <c r="F214" s="40" t="s">
        <v>1336</v>
      </c>
      <c r="G214" s="87">
        <v>42396</v>
      </c>
      <c r="H214" s="41" t="s">
        <v>851</v>
      </c>
      <c r="I214" s="37">
        <v>2015</v>
      </c>
      <c r="J214" s="3">
        <v>45045</v>
      </c>
    </row>
    <row r="215" spans="1:10" s="37" customFormat="1" ht="51.75" x14ac:dyDescent="0.25">
      <c r="A215" s="37">
        <v>2015</v>
      </c>
      <c r="B215" s="37" t="s">
        <v>847</v>
      </c>
      <c r="C215" s="38" t="s">
        <v>1337</v>
      </c>
      <c r="D215" s="39" t="s">
        <v>1063</v>
      </c>
      <c r="E215" s="37" t="s">
        <v>36</v>
      </c>
      <c r="F215" s="40" t="s">
        <v>1338</v>
      </c>
      <c r="G215" s="87">
        <v>42396</v>
      </c>
      <c r="H215" s="41" t="s">
        <v>851</v>
      </c>
      <c r="I215" s="37">
        <v>2015</v>
      </c>
      <c r="J215" s="3">
        <v>45045</v>
      </c>
    </row>
    <row r="216" spans="1:10" s="37" customFormat="1" ht="39" x14ac:dyDescent="0.25">
      <c r="A216" s="37">
        <v>2015</v>
      </c>
      <c r="B216" s="37" t="s">
        <v>847</v>
      </c>
      <c r="C216" s="38" t="s">
        <v>1337</v>
      </c>
      <c r="D216" s="39" t="s">
        <v>1063</v>
      </c>
      <c r="E216" s="37" t="s">
        <v>36</v>
      </c>
      <c r="F216" s="40" t="s">
        <v>1339</v>
      </c>
      <c r="G216" s="87">
        <v>42396</v>
      </c>
      <c r="H216" s="41" t="s">
        <v>851</v>
      </c>
      <c r="I216" s="37">
        <v>2015</v>
      </c>
      <c r="J216" s="3">
        <v>45045</v>
      </c>
    </row>
    <row r="217" spans="1:10" s="37" customFormat="1" ht="51.75" x14ac:dyDescent="0.25">
      <c r="A217" s="37">
        <v>2015</v>
      </c>
      <c r="B217" s="37" t="s">
        <v>847</v>
      </c>
      <c r="C217" s="38" t="s">
        <v>1340</v>
      </c>
      <c r="D217" s="39" t="s">
        <v>1341</v>
      </c>
      <c r="E217" s="37" t="s">
        <v>36</v>
      </c>
      <c r="F217" s="40" t="s">
        <v>1342</v>
      </c>
      <c r="G217" s="87">
        <v>42396</v>
      </c>
      <c r="H217" s="41" t="s">
        <v>851</v>
      </c>
      <c r="I217" s="37">
        <v>2015</v>
      </c>
      <c r="J217" s="3">
        <v>45045</v>
      </c>
    </row>
    <row r="218" spans="1:10" s="37" customFormat="1" ht="64.5" x14ac:dyDescent="0.25">
      <c r="A218" s="37">
        <v>2015</v>
      </c>
      <c r="B218" s="37" t="s">
        <v>847</v>
      </c>
      <c r="C218" s="38" t="s">
        <v>1343</v>
      </c>
      <c r="D218" s="39" t="s">
        <v>1344</v>
      </c>
      <c r="E218" s="37" t="s">
        <v>36</v>
      </c>
      <c r="F218" s="40" t="s">
        <v>1345</v>
      </c>
      <c r="G218" s="87">
        <v>42396</v>
      </c>
      <c r="H218" s="41" t="s">
        <v>851</v>
      </c>
      <c r="I218" s="37">
        <v>2015</v>
      </c>
      <c r="J218" s="3">
        <v>45045</v>
      </c>
    </row>
    <row r="219" spans="1:10" s="37" customFormat="1" ht="90" x14ac:dyDescent="0.25">
      <c r="A219" s="37">
        <v>2015</v>
      </c>
      <c r="B219" s="37" t="s">
        <v>847</v>
      </c>
      <c r="C219" s="38" t="s">
        <v>1346</v>
      </c>
      <c r="D219" s="39" t="s">
        <v>1347</v>
      </c>
      <c r="E219" s="37" t="s">
        <v>36</v>
      </c>
      <c r="F219" s="40" t="s">
        <v>1348</v>
      </c>
      <c r="G219" s="87">
        <v>42396</v>
      </c>
      <c r="H219" s="41" t="s">
        <v>851</v>
      </c>
      <c r="I219" s="37">
        <v>2015</v>
      </c>
      <c r="J219" s="3">
        <v>45045</v>
      </c>
    </row>
    <row r="220" spans="1:10" s="37" customFormat="1" ht="77.25" x14ac:dyDescent="0.25">
      <c r="A220" s="37">
        <v>2015</v>
      </c>
      <c r="B220" s="37" t="s">
        <v>847</v>
      </c>
      <c r="C220" s="38" t="s">
        <v>1349</v>
      </c>
      <c r="D220" s="39" t="s">
        <v>1350</v>
      </c>
      <c r="E220" s="37" t="s">
        <v>36</v>
      </c>
      <c r="F220" s="40" t="s">
        <v>1351</v>
      </c>
      <c r="G220" s="87">
        <v>42396</v>
      </c>
      <c r="H220" s="41" t="s">
        <v>851</v>
      </c>
      <c r="I220" s="37">
        <v>2015</v>
      </c>
      <c r="J220" s="3">
        <v>45045</v>
      </c>
    </row>
    <row r="221" spans="1:10" s="37" customFormat="1" ht="51.75" x14ac:dyDescent="0.25">
      <c r="A221" s="37">
        <v>2015</v>
      </c>
      <c r="B221" s="37" t="s">
        <v>847</v>
      </c>
      <c r="C221" s="38" t="s">
        <v>1352</v>
      </c>
      <c r="D221" s="39" t="s">
        <v>1353</v>
      </c>
      <c r="E221" s="37" t="s">
        <v>36</v>
      </c>
      <c r="F221" s="40" t="s">
        <v>1354</v>
      </c>
      <c r="G221" s="87">
        <v>42396</v>
      </c>
      <c r="H221" s="41" t="s">
        <v>851</v>
      </c>
      <c r="I221" s="37">
        <v>2015</v>
      </c>
      <c r="J221" s="3">
        <v>45045</v>
      </c>
    </row>
    <row r="222" spans="1:10" s="37" customFormat="1" ht="64.5" x14ac:dyDescent="0.25">
      <c r="A222" s="37">
        <v>2015</v>
      </c>
      <c r="B222" s="37" t="s">
        <v>847</v>
      </c>
      <c r="C222" s="38" t="s">
        <v>1355</v>
      </c>
      <c r="D222" s="39" t="s">
        <v>913</v>
      </c>
      <c r="E222" s="37" t="s">
        <v>36</v>
      </c>
      <c r="F222" s="40" t="s">
        <v>1356</v>
      </c>
      <c r="G222" s="87">
        <v>42396</v>
      </c>
      <c r="H222" s="41" t="s">
        <v>851</v>
      </c>
      <c r="I222" s="37">
        <v>2015</v>
      </c>
      <c r="J222" s="3">
        <v>45045</v>
      </c>
    </row>
    <row r="223" spans="1:10" s="37" customFormat="1" ht="90" x14ac:dyDescent="0.25">
      <c r="A223" s="37">
        <v>2015</v>
      </c>
      <c r="B223" s="37" t="s">
        <v>847</v>
      </c>
      <c r="C223" s="38" t="s">
        <v>1355</v>
      </c>
      <c r="D223" s="39" t="s">
        <v>913</v>
      </c>
      <c r="E223" s="37" t="s">
        <v>36</v>
      </c>
      <c r="F223" s="40" t="s">
        <v>1357</v>
      </c>
      <c r="G223" s="87">
        <v>42396</v>
      </c>
      <c r="H223" s="41" t="s">
        <v>851</v>
      </c>
      <c r="I223" s="37">
        <v>2015</v>
      </c>
      <c r="J223" s="3">
        <v>45045</v>
      </c>
    </row>
    <row r="224" spans="1:10" s="37" customFormat="1" ht="51.75" x14ac:dyDescent="0.25">
      <c r="A224" s="37">
        <v>2015</v>
      </c>
      <c r="B224" s="37" t="s">
        <v>847</v>
      </c>
      <c r="C224" s="38" t="s">
        <v>1358</v>
      </c>
      <c r="D224" s="39" t="s">
        <v>1359</v>
      </c>
      <c r="E224" s="37" t="s">
        <v>36</v>
      </c>
      <c r="F224" s="40" t="s">
        <v>1360</v>
      </c>
      <c r="G224" s="87">
        <v>42396</v>
      </c>
      <c r="H224" s="41" t="s">
        <v>851</v>
      </c>
      <c r="I224" s="37">
        <v>2015</v>
      </c>
      <c r="J224" s="3">
        <v>45045</v>
      </c>
    </row>
    <row r="225" spans="1:10" s="37" customFormat="1" ht="64.5" x14ac:dyDescent="0.25">
      <c r="A225" s="37">
        <v>2015</v>
      </c>
      <c r="B225" s="37" t="s">
        <v>847</v>
      </c>
      <c r="C225" s="38" t="s">
        <v>1361</v>
      </c>
      <c r="D225" s="39" t="s">
        <v>1362</v>
      </c>
      <c r="E225" s="37" t="s">
        <v>36</v>
      </c>
      <c r="F225" s="40" t="s">
        <v>1363</v>
      </c>
      <c r="G225" s="87">
        <v>42396</v>
      </c>
      <c r="H225" s="41" t="s">
        <v>851</v>
      </c>
      <c r="I225" s="37">
        <v>2015</v>
      </c>
      <c r="J225" s="3">
        <v>45045</v>
      </c>
    </row>
    <row r="226" spans="1:10" s="37" customFormat="1" ht="77.25" x14ac:dyDescent="0.25">
      <c r="A226" s="37">
        <v>2015</v>
      </c>
      <c r="B226" s="37" t="s">
        <v>847</v>
      </c>
      <c r="C226" s="38" t="s">
        <v>1364</v>
      </c>
      <c r="D226" s="39" t="s">
        <v>1365</v>
      </c>
      <c r="E226" s="37" t="s">
        <v>36</v>
      </c>
      <c r="F226" s="40" t="s">
        <v>1366</v>
      </c>
      <c r="G226" s="87">
        <v>42396</v>
      </c>
      <c r="H226" s="41" t="s">
        <v>851</v>
      </c>
      <c r="I226" s="37">
        <v>2015</v>
      </c>
      <c r="J226" s="3">
        <v>45045</v>
      </c>
    </row>
    <row r="227" spans="1:10" s="37" customFormat="1" ht="39" x14ac:dyDescent="0.25">
      <c r="A227" s="37">
        <v>2015</v>
      </c>
      <c r="B227" s="37" t="s">
        <v>847</v>
      </c>
      <c r="C227" s="38" t="s">
        <v>1367</v>
      </c>
      <c r="D227" s="39" t="s">
        <v>1368</v>
      </c>
      <c r="E227" s="37" t="s">
        <v>36</v>
      </c>
      <c r="F227" s="40" t="s">
        <v>1369</v>
      </c>
      <c r="G227" s="87">
        <v>42396</v>
      </c>
      <c r="H227" s="41" t="s">
        <v>851</v>
      </c>
      <c r="I227" s="37">
        <v>2015</v>
      </c>
      <c r="J227" s="3">
        <v>45045</v>
      </c>
    </row>
    <row r="228" spans="1:10" s="37" customFormat="1" ht="90" x14ac:dyDescent="0.25">
      <c r="A228" s="37">
        <v>2015</v>
      </c>
      <c r="B228" s="37" t="s">
        <v>847</v>
      </c>
      <c r="C228" s="38" t="s">
        <v>1370</v>
      </c>
      <c r="D228" s="39" t="s">
        <v>1371</v>
      </c>
      <c r="E228" s="37" t="s">
        <v>36</v>
      </c>
      <c r="F228" s="40" t="s">
        <v>1372</v>
      </c>
      <c r="G228" s="87">
        <v>42396</v>
      </c>
      <c r="H228" s="41" t="s">
        <v>851</v>
      </c>
      <c r="I228" s="37">
        <v>2015</v>
      </c>
      <c r="J228" s="3">
        <v>45045</v>
      </c>
    </row>
    <row r="229" spans="1:10" s="37" customFormat="1" ht="64.5" x14ac:dyDescent="0.25">
      <c r="A229" s="37">
        <v>2015</v>
      </c>
      <c r="B229" s="37" t="s">
        <v>847</v>
      </c>
      <c r="C229" s="38" t="s">
        <v>1373</v>
      </c>
      <c r="D229" s="39" t="s">
        <v>1374</v>
      </c>
      <c r="E229" s="37" t="s">
        <v>36</v>
      </c>
      <c r="F229" s="40" t="s">
        <v>1375</v>
      </c>
      <c r="G229" s="87">
        <v>42396</v>
      </c>
      <c r="H229" s="41" t="s">
        <v>851</v>
      </c>
      <c r="I229" s="37">
        <v>2015</v>
      </c>
      <c r="J229" s="3">
        <v>45045</v>
      </c>
    </row>
    <row r="230" spans="1:10" s="37" customFormat="1" ht="64.5" x14ac:dyDescent="0.25">
      <c r="A230" s="37">
        <v>2015</v>
      </c>
      <c r="B230" s="37" t="s">
        <v>847</v>
      </c>
      <c r="C230" s="38" t="s">
        <v>1373</v>
      </c>
      <c r="D230" s="39" t="s">
        <v>1374</v>
      </c>
      <c r="E230" s="37" t="s">
        <v>36</v>
      </c>
      <c r="F230" s="40" t="s">
        <v>1376</v>
      </c>
      <c r="G230" s="87">
        <v>42396</v>
      </c>
      <c r="H230" s="41" t="s">
        <v>851</v>
      </c>
      <c r="I230" s="37">
        <v>2015</v>
      </c>
      <c r="J230" s="3">
        <v>45045</v>
      </c>
    </row>
    <row r="231" spans="1:10" s="37" customFormat="1" ht="64.5" x14ac:dyDescent="0.25">
      <c r="A231" s="37">
        <v>2015</v>
      </c>
      <c r="B231" s="37" t="s">
        <v>847</v>
      </c>
      <c r="C231" s="38" t="s">
        <v>1373</v>
      </c>
      <c r="D231" s="39" t="s">
        <v>1374</v>
      </c>
      <c r="E231" s="37" t="s">
        <v>36</v>
      </c>
      <c r="F231" s="40" t="s">
        <v>1377</v>
      </c>
      <c r="G231" s="87">
        <v>42396</v>
      </c>
      <c r="H231" s="41" t="s">
        <v>851</v>
      </c>
      <c r="I231" s="37">
        <v>2015</v>
      </c>
      <c r="J231" s="3">
        <v>45045</v>
      </c>
    </row>
    <row r="232" spans="1:10" s="37" customFormat="1" ht="64.5" x14ac:dyDescent="0.25">
      <c r="A232" s="37">
        <v>2015</v>
      </c>
      <c r="B232" s="37" t="s">
        <v>847</v>
      </c>
      <c r="C232" s="38" t="s">
        <v>1378</v>
      </c>
      <c r="D232" s="39" t="s">
        <v>1144</v>
      </c>
      <c r="E232" s="37" t="s">
        <v>36</v>
      </c>
      <c r="F232" s="40" t="s">
        <v>1379</v>
      </c>
      <c r="G232" s="87">
        <v>42396</v>
      </c>
      <c r="H232" s="41" t="s">
        <v>851</v>
      </c>
      <c r="I232" s="37">
        <v>2015</v>
      </c>
      <c r="J232" s="3">
        <v>45045</v>
      </c>
    </row>
    <row r="233" spans="1:10" s="37" customFormat="1" ht="90" x14ac:dyDescent="0.25">
      <c r="A233" s="37">
        <v>2015</v>
      </c>
      <c r="B233" s="37" t="s">
        <v>847</v>
      </c>
      <c r="C233" s="38" t="s">
        <v>1380</v>
      </c>
      <c r="D233" s="39" t="s">
        <v>1371</v>
      </c>
      <c r="E233" s="37" t="s">
        <v>36</v>
      </c>
      <c r="F233" s="40" t="s">
        <v>1381</v>
      </c>
      <c r="G233" s="87">
        <v>42396</v>
      </c>
      <c r="H233" s="41" t="s">
        <v>851</v>
      </c>
      <c r="I233" s="37">
        <v>2015</v>
      </c>
      <c r="J233" s="3">
        <v>45045</v>
      </c>
    </row>
    <row r="234" spans="1:10" s="37" customFormat="1" ht="51.75" x14ac:dyDescent="0.25">
      <c r="A234" s="37">
        <v>2015</v>
      </c>
      <c r="B234" s="37" t="s">
        <v>847</v>
      </c>
      <c r="C234" s="38" t="s">
        <v>1380</v>
      </c>
      <c r="D234" s="39" t="s">
        <v>1371</v>
      </c>
      <c r="E234" s="37" t="s">
        <v>36</v>
      </c>
      <c r="F234" s="40" t="s">
        <v>1382</v>
      </c>
      <c r="G234" s="87">
        <v>42396</v>
      </c>
      <c r="H234" s="41" t="s">
        <v>851</v>
      </c>
      <c r="I234" s="37">
        <v>2015</v>
      </c>
      <c r="J234" s="3">
        <v>45045</v>
      </c>
    </row>
    <row r="235" spans="1:10" s="37" customFormat="1" ht="64.5" x14ac:dyDescent="0.25">
      <c r="A235" s="37">
        <v>2015</v>
      </c>
      <c r="B235" s="37" t="s">
        <v>847</v>
      </c>
      <c r="C235" s="38" t="s">
        <v>1383</v>
      </c>
      <c r="D235" s="39" t="s">
        <v>1384</v>
      </c>
      <c r="E235" s="37" t="s">
        <v>36</v>
      </c>
      <c r="F235" s="40" t="s">
        <v>1385</v>
      </c>
      <c r="G235" s="87">
        <v>42396</v>
      </c>
      <c r="H235" s="41" t="s">
        <v>851</v>
      </c>
      <c r="I235" s="37">
        <v>2015</v>
      </c>
      <c r="J235" s="3">
        <v>45045</v>
      </c>
    </row>
    <row r="236" spans="1:10" s="37" customFormat="1" ht="77.25" x14ac:dyDescent="0.25">
      <c r="A236" s="37">
        <v>2015</v>
      </c>
      <c r="B236" s="37" t="s">
        <v>847</v>
      </c>
      <c r="C236" s="38" t="s">
        <v>1386</v>
      </c>
      <c r="D236" s="39" t="s">
        <v>1387</v>
      </c>
      <c r="E236" s="37" t="s">
        <v>36</v>
      </c>
      <c r="F236" s="40" t="s">
        <v>1388</v>
      </c>
      <c r="G236" s="87">
        <v>42396</v>
      </c>
      <c r="H236" s="41" t="s">
        <v>851</v>
      </c>
      <c r="I236" s="37">
        <v>2015</v>
      </c>
      <c r="J236" s="3">
        <v>45045</v>
      </c>
    </row>
    <row r="237" spans="1:10" s="37" customFormat="1" ht="90" x14ac:dyDescent="0.25">
      <c r="A237" s="37">
        <v>2015</v>
      </c>
      <c r="B237" s="37" t="s">
        <v>847</v>
      </c>
      <c r="C237" s="38" t="s">
        <v>1389</v>
      </c>
      <c r="D237" s="39" t="s">
        <v>1203</v>
      </c>
      <c r="E237" s="37" t="s">
        <v>36</v>
      </c>
      <c r="F237" s="40" t="s">
        <v>1390</v>
      </c>
      <c r="G237" s="87">
        <v>42396</v>
      </c>
      <c r="H237" s="41" t="s">
        <v>851</v>
      </c>
      <c r="I237" s="37">
        <v>2015</v>
      </c>
      <c r="J237" s="3">
        <v>45045</v>
      </c>
    </row>
    <row r="238" spans="1:10" s="37" customFormat="1" ht="64.5" x14ac:dyDescent="0.25">
      <c r="A238" s="37">
        <v>2015</v>
      </c>
      <c r="B238" s="37" t="s">
        <v>847</v>
      </c>
      <c r="C238" s="38" t="s">
        <v>1391</v>
      </c>
      <c r="D238" s="39" t="s">
        <v>962</v>
      </c>
      <c r="E238" s="37" t="s">
        <v>36</v>
      </c>
      <c r="F238" s="40" t="s">
        <v>1392</v>
      </c>
      <c r="G238" s="87">
        <v>42396</v>
      </c>
      <c r="H238" s="41" t="s">
        <v>851</v>
      </c>
      <c r="I238" s="37">
        <v>2015</v>
      </c>
      <c r="J238" s="3">
        <v>45045</v>
      </c>
    </row>
    <row r="239" spans="1:10" s="37" customFormat="1" ht="51.75" x14ac:dyDescent="0.25">
      <c r="A239" s="37">
        <v>2015</v>
      </c>
      <c r="B239" s="37" t="s">
        <v>847</v>
      </c>
      <c r="C239" s="38" t="s">
        <v>1393</v>
      </c>
      <c r="D239" s="39" t="s">
        <v>1394</v>
      </c>
      <c r="E239" s="37" t="s">
        <v>36</v>
      </c>
      <c r="F239" s="40" t="s">
        <v>1395</v>
      </c>
      <c r="G239" s="87">
        <v>42396</v>
      </c>
      <c r="H239" s="41" t="s">
        <v>851</v>
      </c>
      <c r="I239" s="37">
        <v>2015</v>
      </c>
      <c r="J239" s="3">
        <v>45045</v>
      </c>
    </row>
    <row r="240" spans="1:10" s="37" customFormat="1" ht="77.25" x14ac:dyDescent="0.25">
      <c r="A240" s="37">
        <v>2015</v>
      </c>
      <c r="B240" s="37" t="s">
        <v>847</v>
      </c>
      <c r="C240" s="38" t="s">
        <v>1396</v>
      </c>
      <c r="D240" s="39" t="s">
        <v>1248</v>
      </c>
      <c r="E240" s="37" t="s">
        <v>36</v>
      </c>
      <c r="F240" s="40" t="s">
        <v>1397</v>
      </c>
      <c r="G240" s="87">
        <v>42396</v>
      </c>
      <c r="H240" s="41" t="s">
        <v>851</v>
      </c>
      <c r="I240" s="37">
        <v>2015</v>
      </c>
      <c r="J240" s="3">
        <v>45045</v>
      </c>
    </row>
    <row r="241" spans="1:10" s="37" customFormat="1" ht="64.5" x14ac:dyDescent="0.25">
      <c r="A241" s="37">
        <v>2015</v>
      </c>
      <c r="B241" s="37" t="s">
        <v>847</v>
      </c>
      <c r="C241" s="38" t="s">
        <v>1396</v>
      </c>
      <c r="D241" s="39" t="s">
        <v>1248</v>
      </c>
      <c r="E241" s="37" t="s">
        <v>36</v>
      </c>
      <c r="F241" s="40" t="s">
        <v>1398</v>
      </c>
      <c r="G241" s="87">
        <v>42396</v>
      </c>
      <c r="H241" s="41" t="s">
        <v>851</v>
      </c>
      <c r="I241" s="37">
        <v>2015</v>
      </c>
      <c r="J241" s="3">
        <v>45045</v>
      </c>
    </row>
    <row r="242" spans="1:10" s="37" customFormat="1" ht="39" x14ac:dyDescent="0.25">
      <c r="A242" s="37">
        <v>2015</v>
      </c>
      <c r="B242" s="37" t="s">
        <v>847</v>
      </c>
      <c r="C242" s="38" t="s">
        <v>1399</v>
      </c>
      <c r="D242" s="39" t="s">
        <v>1400</v>
      </c>
      <c r="E242" s="37" t="s">
        <v>36</v>
      </c>
      <c r="F242" s="40" t="s">
        <v>1401</v>
      </c>
      <c r="G242" s="87">
        <v>42396</v>
      </c>
      <c r="H242" s="41" t="s">
        <v>851</v>
      </c>
      <c r="I242" s="37">
        <v>2015</v>
      </c>
      <c r="J242" s="3">
        <v>45045</v>
      </c>
    </row>
    <row r="243" spans="1:10" s="37" customFormat="1" ht="64.5" x14ac:dyDescent="0.25">
      <c r="A243" s="37">
        <v>2015</v>
      </c>
      <c r="B243" s="37" t="s">
        <v>847</v>
      </c>
      <c r="C243" s="38" t="s">
        <v>1402</v>
      </c>
      <c r="D243" s="39" t="s">
        <v>1403</v>
      </c>
      <c r="E243" s="37" t="s">
        <v>36</v>
      </c>
      <c r="F243" s="40" t="s">
        <v>1404</v>
      </c>
      <c r="G243" s="87">
        <v>42396</v>
      </c>
      <c r="H243" s="41" t="s">
        <v>851</v>
      </c>
      <c r="I243" s="37">
        <v>2015</v>
      </c>
      <c r="J243" s="3">
        <v>45045</v>
      </c>
    </row>
    <row r="244" spans="1:10" s="37" customFormat="1" ht="102.75" x14ac:dyDescent="0.25">
      <c r="A244" s="37">
        <v>2015</v>
      </c>
      <c r="B244" s="37" t="s">
        <v>847</v>
      </c>
      <c r="C244" s="38" t="s">
        <v>1405</v>
      </c>
      <c r="D244" s="39" t="s">
        <v>1406</v>
      </c>
      <c r="E244" s="37" t="s">
        <v>36</v>
      </c>
      <c r="F244" s="40" t="s">
        <v>1407</v>
      </c>
      <c r="G244" s="87">
        <v>42396</v>
      </c>
      <c r="H244" s="41" t="s">
        <v>851</v>
      </c>
      <c r="I244" s="37">
        <v>2015</v>
      </c>
      <c r="J244" s="3">
        <v>45045</v>
      </c>
    </row>
    <row r="245" spans="1:10" s="37" customFormat="1" ht="77.25" x14ac:dyDescent="0.25">
      <c r="A245" s="37">
        <v>2015</v>
      </c>
      <c r="B245" s="37" t="s">
        <v>847</v>
      </c>
      <c r="C245" s="38" t="s">
        <v>1408</v>
      </c>
      <c r="D245" s="39" t="s">
        <v>1409</v>
      </c>
      <c r="E245" s="37" t="s">
        <v>36</v>
      </c>
      <c r="F245" s="40" t="s">
        <v>1410</v>
      </c>
      <c r="G245" s="87">
        <v>42396</v>
      </c>
      <c r="H245" s="41" t="s">
        <v>851</v>
      </c>
      <c r="I245" s="37">
        <v>2015</v>
      </c>
      <c r="J245" s="3">
        <v>45045</v>
      </c>
    </row>
    <row r="246" spans="1:10" s="37" customFormat="1" ht="64.5" x14ac:dyDescent="0.25">
      <c r="A246" s="37">
        <v>2015</v>
      </c>
      <c r="B246" s="37" t="s">
        <v>847</v>
      </c>
      <c r="C246" s="38" t="s">
        <v>1411</v>
      </c>
      <c r="D246" s="39" t="s">
        <v>1412</v>
      </c>
      <c r="E246" s="37" t="s">
        <v>36</v>
      </c>
      <c r="F246" s="40" t="s">
        <v>1413</v>
      </c>
      <c r="G246" s="87">
        <v>42396</v>
      </c>
      <c r="H246" s="41" t="s">
        <v>851</v>
      </c>
      <c r="I246" s="37">
        <v>2015</v>
      </c>
      <c r="J246" s="3">
        <v>45045</v>
      </c>
    </row>
    <row r="247" spans="1:10" s="37" customFormat="1" ht="39" x14ac:dyDescent="0.25">
      <c r="A247" s="37">
        <v>2015</v>
      </c>
      <c r="B247" s="37" t="s">
        <v>847</v>
      </c>
      <c r="C247" s="38" t="s">
        <v>1414</v>
      </c>
      <c r="D247" s="39" t="s">
        <v>853</v>
      </c>
      <c r="E247" s="37" t="s">
        <v>36</v>
      </c>
      <c r="F247" s="40" t="s">
        <v>321</v>
      </c>
      <c r="G247" s="87">
        <v>42396</v>
      </c>
      <c r="H247" s="41" t="s">
        <v>851</v>
      </c>
      <c r="I247" s="37">
        <v>2015</v>
      </c>
      <c r="J247" s="3">
        <v>45045</v>
      </c>
    </row>
    <row r="248" spans="1:10" s="37" customFormat="1" ht="39" x14ac:dyDescent="0.25">
      <c r="A248" s="37">
        <v>2015</v>
      </c>
      <c r="B248" s="37" t="s">
        <v>847</v>
      </c>
      <c r="C248" s="38" t="s">
        <v>1415</v>
      </c>
      <c r="D248" s="39" t="s">
        <v>987</v>
      </c>
      <c r="E248" s="37" t="s">
        <v>36</v>
      </c>
      <c r="F248" s="40" t="s">
        <v>1401</v>
      </c>
      <c r="G248" s="87">
        <v>42396</v>
      </c>
      <c r="H248" s="41" t="s">
        <v>851</v>
      </c>
      <c r="I248" s="37">
        <v>2015</v>
      </c>
      <c r="J248" s="3">
        <v>45045</v>
      </c>
    </row>
    <row r="249" spans="1:10" s="37" customFormat="1" ht="77.25" x14ac:dyDescent="0.25">
      <c r="A249" s="37">
        <v>2015</v>
      </c>
      <c r="B249" s="37" t="s">
        <v>847</v>
      </c>
      <c r="C249" s="38" t="s">
        <v>1416</v>
      </c>
      <c r="D249" s="39" t="s">
        <v>1417</v>
      </c>
      <c r="E249" s="37" t="s">
        <v>36</v>
      </c>
      <c r="F249" s="40" t="s">
        <v>1418</v>
      </c>
      <c r="G249" s="87">
        <v>42396</v>
      </c>
      <c r="H249" s="41" t="s">
        <v>851</v>
      </c>
      <c r="I249" s="37">
        <v>2015</v>
      </c>
      <c r="J249" s="3">
        <v>45045</v>
      </c>
    </row>
    <row r="250" spans="1:10" s="37" customFormat="1" ht="39" x14ac:dyDescent="0.25">
      <c r="A250" s="37">
        <v>2015</v>
      </c>
      <c r="B250" s="37" t="s">
        <v>847</v>
      </c>
      <c r="C250" s="38" t="s">
        <v>1419</v>
      </c>
      <c r="D250" s="39" t="s">
        <v>1080</v>
      </c>
      <c r="E250" s="37" t="s">
        <v>36</v>
      </c>
      <c r="F250" s="40" t="s">
        <v>1420</v>
      </c>
      <c r="G250" s="87">
        <v>42396</v>
      </c>
      <c r="H250" s="41" t="s">
        <v>851</v>
      </c>
      <c r="I250" s="37">
        <v>2015</v>
      </c>
      <c r="J250" s="3">
        <v>45045</v>
      </c>
    </row>
    <row r="251" spans="1:10" s="37" customFormat="1" ht="51.75" x14ac:dyDescent="0.25">
      <c r="A251" s="37">
        <v>2015</v>
      </c>
      <c r="B251" s="37" t="s">
        <v>847</v>
      </c>
      <c r="C251" s="38" t="s">
        <v>1421</v>
      </c>
      <c r="D251" s="39" t="s">
        <v>905</v>
      </c>
      <c r="E251" s="37" t="s">
        <v>36</v>
      </c>
      <c r="F251" s="40" t="s">
        <v>1422</v>
      </c>
      <c r="G251" s="87">
        <v>42396</v>
      </c>
      <c r="H251" s="41" t="s">
        <v>851</v>
      </c>
      <c r="I251" s="37">
        <v>2015</v>
      </c>
      <c r="J251" s="3">
        <v>45045</v>
      </c>
    </row>
    <row r="252" spans="1:10" s="37" customFormat="1" ht="39" x14ac:dyDescent="0.25">
      <c r="A252" s="37">
        <v>2015</v>
      </c>
      <c r="B252" s="37" t="s">
        <v>847</v>
      </c>
      <c r="C252" s="38" t="s">
        <v>1423</v>
      </c>
      <c r="D252" s="39" t="s">
        <v>1424</v>
      </c>
      <c r="E252" s="37" t="s">
        <v>36</v>
      </c>
      <c r="F252" s="40" t="s">
        <v>1420</v>
      </c>
      <c r="G252" s="87">
        <v>42396</v>
      </c>
      <c r="H252" s="41" t="s">
        <v>851</v>
      </c>
      <c r="I252" s="37">
        <v>2015</v>
      </c>
      <c r="J252" s="3">
        <v>45045</v>
      </c>
    </row>
    <row r="253" spans="1:10" s="37" customFormat="1" ht="39" x14ac:dyDescent="0.25">
      <c r="A253" s="37">
        <v>2015</v>
      </c>
      <c r="B253" s="37" t="s">
        <v>847</v>
      </c>
      <c r="C253" s="38" t="s">
        <v>1425</v>
      </c>
      <c r="D253" s="39" t="s">
        <v>1400</v>
      </c>
      <c r="E253" s="37" t="s">
        <v>36</v>
      </c>
      <c r="F253" s="40" t="s">
        <v>1426</v>
      </c>
      <c r="G253" s="87">
        <v>42396</v>
      </c>
      <c r="H253" s="41" t="s">
        <v>851</v>
      </c>
      <c r="I253" s="37">
        <v>2015</v>
      </c>
      <c r="J253" s="3">
        <v>45045</v>
      </c>
    </row>
    <row r="254" spans="1:10" s="37" customFormat="1" ht="39" x14ac:dyDescent="0.25">
      <c r="A254" s="37">
        <v>2015</v>
      </c>
      <c r="B254" s="37" t="s">
        <v>847</v>
      </c>
      <c r="C254" s="38" t="s">
        <v>1427</v>
      </c>
      <c r="D254" s="39" t="s">
        <v>905</v>
      </c>
      <c r="E254" s="37" t="s">
        <v>36</v>
      </c>
      <c r="F254" s="40" t="s">
        <v>1428</v>
      </c>
      <c r="G254" s="87">
        <v>42396</v>
      </c>
      <c r="H254" s="41" t="s">
        <v>851</v>
      </c>
      <c r="I254" s="37">
        <v>2015</v>
      </c>
      <c r="J254" s="3">
        <v>45045</v>
      </c>
    </row>
    <row r="255" spans="1:10" s="37" customFormat="1" ht="51.75" x14ac:dyDescent="0.25">
      <c r="A255" s="37">
        <v>2015</v>
      </c>
      <c r="B255" s="37" t="s">
        <v>847</v>
      </c>
      <c r="C255" s="38" t="s">
        <v>1429</v>
      </c>
      <c r="D255" s="39" t="s">
        <v>905</v>
      </c>
      <c r="E255" s="37" t="s">
        <v>36</v>
      </c>
      <c r="F255" s="40" t="s">
        <v>1430</v>
      </c>
      <c r="G255" s="87">
        <v>42396</v>
      </c>
      <c r="H255" s="41" t="s">
        <v>851</v>
      </c>
      <c r="I255" s="37">
        <v>2015</v>
      </c>
      <c r="J255" s="3">
        <v>45045</v>
      </c>
    </row>
    <row r="256" spans="1:10" s="37" customFormat="1" ht="39" x14ac:dyDescent="0.25">
      <c r="A256" s="37">
        <v>2015</v>
      </c>
      <c r="B256" s="37" t="s">
        <v>847</v>
      </c>
      <c r="C256" s="38" t="s">
        <v>1431</v>
      </c>
      <c r="D256" s="39" t="s">
        <v>905</v>
      </c>
      <c r="E256" s="37" t="s">
        <v>36</v>
      </c>
      <c r="F256" s="40" t="s">
        <v>1432</v>
      </c>
      <c r="G256" s="87">
        <v>42396</v>
      </c>
      <c r="H256" s="41" t="s">
        <v>851</v>
      </c>
      <c r="I256" s="37">
        <v>2015</v>
      </c>
      <c r="J256" s="3">
        <v>45045</v>
      </c>
    </row>
    <row r="257" spans="1:10" s="37" customFormat="1" ht="64.5" x14ac:dyDescent="0.25">
      <c r="A257" s="37">
        <v>2015</v>
      </c>
      <c r="B257" s="37" t="s">
        <v>847</v>
      </c>
      <c r="C257" s="38" t="s">
        <v>1433</v>
      </c>
      <c r="D257" s="39" t="s">
        <v>1434</v>
      </c>
      <c r="E257" s="37" t="s">
        <v>36</v>
      </c>
      <c r="F257" s="40" t="s">
        <v>1435</v>
      </c>
      <c r="G257" s="87">
        <v>42396</v>
      </c>
      <c r="H257" s="41" t="s">
        <v>851</v>
      </c>
      <c r="I257" s="37">
        <v>2015</v>
      </c>
      <c r="J257" s="3">
        <v>45045</v>
      </c>
    </row>
    <row r="258" spans="1:10" s="37" customFormat="1" ht="39" x14ac:dyDescent="0.25">
      <c r="A258" s="37">
        <v>2015</v>
      </c>
      <c r="B258" s="37" t="s">
        <v>847</v>
      </c>
      <c r="C258" s="38" t="s">
        <v>1436</v>
      </c>
      <c r="D258" s="39" t="s">
        <v>1341</v>
      </c>
      <c r="E258" s="37" t="s">
        <v>36</v>
      </c>
      <c r="F258" s="40" t="s">
        <v>1437</v>
      </c>
      <c r="G258" s="87">
        <v>42396</v>
      </c>
      <c r="H258" s="41" t="s">
        <v>851</v>
      </c>
      <c r="I258" s="37">
        <v>2015</v>
      </c>
      <c r="J258" s="3">
        <v>45045</v>
      </c>
    </row>
    <row r="259" spans="1:10" s="37" customFormat="1" ht="39" x14ac:dyDescent="0.25">
      <c r="A259" s="37">
        <v>2015</v>
      </c>
      <c r="B259" s="37" t="s">
        <v>847</v>
      </c>
      <c r="C259" s="38" t="s">
        <v>1438</v>
      </c>
      <c r="D259" s="39" t="s">
        <v>987</v>
      </c>
      <c r="E259" s="37" t="s">
        <v>36</v>
      </c>
      <c r="F259" s="40" t="s">
        <v>1021</v>
      </c>
      <c r="G259" s="87">
        <v>42396</v>
      </c>
      <c r="H259" s="41" t="s">
        <v>851</v>
      </c>
      <c r="I259" s="37">
        <v>2015</v>
      </c>
      <c r="J259" s="3">
        <v>45045</v>
      </c>
    </row>
    <row r="260" spans="1:10" s="37" customFormat="1" ht="90" x14ac:dyDescent="0.25">
      <c r="A260" s="37">
        <v>2015</v>
      </c>
      <c r="B260" s="37" t="s">
        <v>847</v>
      </c>
      <c r="C260" s="38" t="s">
        <v>1439</v>
      </c>
      <c r="D260" s="39" t="s">
        <v>910</v>
      </c>
      <c r="E260" s="37" t="s">
        <v>36</v>
      </c>
      <c r="F260" s="40" t="s">
        <v>1440</v>
      </c>
      <c r="G260" s="87">
        <v>42396</v>
      </c>
      <c r="H260" s="41" t="s">
        <v>851</v>
      </c>
      <c r="I260" s="37">
        <v>2015</v>
      </c>
      <c r="J260" s="3">
        <v>45045</v>
      </c>
    </row>
    <row r="261" spans="1:10" s="37" customFormat="1" ht="90" x14ac:dyDescent="0.25">
      <c r="A261" s="37">
        <v>2015</v>
      </c>
      <c r="B261" s="37" t="s">
        <v>847</v>
      </c>
      <c r="C261" s="38" t="s">
        <v>1439</v>
      </c>
      <c r="D261" s="39" t="s">
        <v>910</v>
      </c>
      <c r="E261" s="37" t="s">
        <v>36</v>
      </c>
      <c r="F261" s="40" t="s">
        <v>1441</v>
      </c>
      <c r="G261" s="87">
        <v>42396</v>
      </c>
      <c r="H261" s="41" t="s">
        <v>851</v>
      </c>
      <c r="I261" s="37">
        <v>2015</v>
      </c>
      <c r="J261" s="3">
        <v>45045</v>
      </c>
    </row>
    <row r="262" spans="1:10" s="37" customFormat="1" ht="39" x14ac:dyDescent="0.25">
      <c r="A262" s="37">
        <v>2015</v>
      </c>
      <c r="B262" s="37" t="s">
        <v>847</v>
      </c>
      <c r="C262" s="38" t="s">
        <v>1442</v>
      </c>
      <c r="D262" s="39" t="s">
        <v>1443</v>
      </c>
      <c r="E262" s="37" t="s">
        <v>36</v>
      </c>
      <c r="F262" s="40" t="s">
        <v>1444</v>
      </c>
      <c r="G262" s="87">
        <v>42396</v>
      </c>
      <c r="H262" s="41" t="s">
        <v>851</v>
      </c>
      <c r="I262" s="37">
        <v>2015</v>
      </c>
      <c r="J262" s="3">
        <v>45045</v>
      </c>
    </row>
    <row r="263" spans="1:10" s="37" customFormat="1" ht="39" x14ac:dyDescent="0.25">
      <c r="A263" s="37">
        <v>2015</v>
      </c>
      <c r="B263" s="37" t="s">
        <v>847</v>
      </c>
      <c r="C263" s="38" t="s">
        <v>1445</v>
      </c>
      <c r="D263" s="39" t="s">
        <v>1446</v>
      </c>
      <c r="E263" s="37" t="s">
        <v>36</v>
      </c>
      <c r="F263" s="40" t="s">
        <v>1447</v>
      </c>
      <c r="G263" s="87">
        <v>42396</v>
      </c>
      <c r="H263" s="41" t="s">
        <v>851</v>
      </c>
      <c r="I263" s="37">
        <v>2015</v>
      </c>
      <c r="J263" s="3">
        <v>45045</v>
      </c>
    </row>
    <row r="264" spans="1:10" s="37" customFormat="1" ht="51.75" x14ac:dyDescent="0.25">
      <c r="A264" s="37">
        <v>2015</v>
      </c>
      <c r="B264" s="37" t="s">
        <v>847</v>
      </c>
      <c r="C264" s="38" t="s">
        <v>1448</v>
      </c>
      <c r="D264" s="39" t="s">
        <v>1449</v>
      </c>
      <c r="E264" s="37" t="s">
        <v>36</v>
      </c>
      <c r="F264" s="40" t="s">
        <v>1450</v>
      </c>
      <c r="G264" s="87">
        <v>42396</v>
      </c>
      <c r="H264" s="41" t="s">
        <v>851</v>
      </c>
      <c r="I264" s="37">
        <v>2015</v>
      </c>
      <c r="J264" s="3">
        <v>45045</v>
      </c>
    </row>
    <row r="265" spans="1:10" s="37" customFormat="1" ht="39" x14ac:dyDescent="0.25">
      <c r="A265" s="37">
        <v>2015</v>
      </c>
      <c r="B265" s="37" t="s">
        <v>847</v>
      </c>
      <c r="C265" s="38" t="s">
        <v>1451</v>
      </c>
      <c r="D265" s="39" t="s">
        <v>1400</v>
      </c>
      <c r="E265" s="37" t="s">
        <v>36</v>
      </c>
      <c r="F265" s="40" t="s">
        <v>1452</v>
      </c>
      <c r="G265" s="87">
        <v>42396</v>
      </c>
      <c r="H265" s="41" t="s">
        <v>851</v>
      </c>
      <c r="I265" s="37">
        <v>2015</v>
      </c>
      <c r="J265" s="3">
        <v>45045</v>
      </c>
    </row>
    <row r="266" spans="1:10" s="37" customFormat="1" ht="51.75" x14ac:dyDescent="0.25">
      <c r="A266" s="37">
        <v>2015</v>
      </c>
      <c r="B266" s="37" t="s">
        <v>847</v>
      </c>
      <c r="C266" s="38" t="s">
        <v>1453</v>
      </c>
      <c r="D266" s="39" t="s">
        <v>1454</v>
      </c>
      <c r="E266" s="37" t="s">
        <v>36</v>
      </c>
      <c r="F266" s="40" t="s">
        <v>1455</v>
      </c>
      <c r="G266" s="87">
        <v>42396</v>
      </c>
      <c r="H266" s="41" t="s">
        <v>851</v>
      </c>
      <c r="I266" s="37">
        <v>2015</v>
      </c>
      <c r="J266" s="3">
        <v>45045</v>
      </c>
    </row>
    <row r="267" spans="1:10" s="37" customFormat="1" ht="39" x14ac:dyDescent="0.25">
      <c r="A267" s="37">
        <v>2015</v>
      </c>
      <c r="B267" s="37" t="s">
        <v>847</v>
      </c>
      <c r="C267" s="38" t="s">
        <v>1456</v>
      </c>
      <c r="D267" s="39" t="s">
        <v>905</v>
      </c>
      <c r="E267" s="37" t="s">
        <v>36</v>
      </c>
      <c r="F267" s="40" t="s">
        <v>1457</v>
      </c>
      <c r="G267" s="87">
        <v>42396</v>
      </c>
      <c r="H267" s="41" t="s">
        <v>851</v>
      </c>
      <c r="I267" s="37">
        <v>2015</v>
      </c>
      <c r="J267" s="3">
        <v>45045</v>
      </c>
    </row>
    <row r="268" spans="1:10" s="37" customFormat="1" ht="39" x14ac:dyDescent="0.25">
      <c r="A268" s="37">
        <v>2015</v>
      </c>
      <c r="B268" s="37" t="s">
        <v>847</v>
      </c>
      <c r="C268" s="38" t="s">
        <v>1458</v>
      </c>
      <c r="D268" s="39" t="s">
        <v>1459</v>
      </c>
      <c r="E268" s="37" t="s">
        <v>36</v>
      </c>
      <c r="F268" s="40" t="s">
        <v>1460</v>
      </c>
      <c r="G268" s="87">
        <v>42396</v>
      </c>
      <c r="H268" s="41" t="s">
        <v>851</v>
      </c>
      <c r="I268" s="37">
        <v>2015</v>
      </c>
      <c r="J268" s="3">
        <v>45045</v>
      </c>
    </row>
    <row r="269" spans="1:10" s="37" customFormat="1" ht="39" x14ac:dyDescent="0.25">
      <c r="A269" s="37">
        <v>2015</v>
      </c>
      <c r="B269" s="37" t="s">
        <v>847</v>
      </c>
      <c r="C269" s="38" t="s">
        <v>1461</v>
      </c>
      <c r="D269" s="39" t="s">
        <v>1462</v>
      </c>
      <c r="E269" s="37" t="s">
        <v>36</v>
      </c>
      <c r="F269" s="40" t="s">
        <v>1463</v>
      </c>
      <c r="G269" s="87">
        <v>42396</v>
      </c>
      <c r="H269" s="41" t="s">
        <v>851</v>
      </c>
      <c r="I269" s="37">
        <v>2015</v>
      </c>
      <c r="J269" s="3">
        <v>45045</v>
      </c>
    </row>
    <row r="270" spans="1:10" s="37" customFormat="1" ht="39" x14ac:dyDescent="0.25">
      <c r="A270" s="37">
        <v>2015</v>
      </c>
      <c r="B270" s="37" t="s">
        <v>847</v>
      </c>
      <c r="C270" s="38" t="s">
        <v>1464</v>
      </c>
      <c r="D270" s="39" t="s">
        <v>1063</v>
      </c>
      <c r="E270" s="37" t="s">
        <v>36</v>
      </c>
      <c r="F270" s="40" t="s">
        <v>1465</v>
      </c>
      <c r="G270" s="87">
        <v>42396</v>
      </c>
      <c r="H270" s="41" t="s">
        <v>851</v>
      </c>
      <c r="I270" s="37">
        <v>2015</v>
      </c>
      <c r="J270" s="3">
        <v>45045</v>
      </c>
    </row>
    <row r="271" spans="1:10" s="37" customFormat="1" ht="39" x14ac:dyDescent="0.25">
      <c r="A271" s="37">
        <v>2015</v>
      </c>
      <c r="B271" s="37" t="s">
        <v>847</v>
      </c>
      <c r="C271" s="38" t="s">
        <v>1466</v>
      </c>
      <c r="D271" s="39" t="s">
        <v>871</v>
      </c>
      <c r="E271" s="37" t="s">
        <v>36</v>
      </c>
      <c r="F271" s="40" t="s">
        <v>1467</v>
      </c>
      <c r="G271" s="87">
        <v>42396</v>
      </c>
      <c r="H271" s="41" t="s">
        <v>851</v>
      </c>
      <c r="I271" s="37">
        <v>2015</v>
      </c>
      <c r="J271" s="3">
        <v>45045</v>
      </c>
    </row>
    <row r="272" spans="1:10" s="37" customFormat="1" ht="39" x14ac:dyDescent="0.25">
      <c r="A272" s="37">
        <v>2015</v>
      </c>
      <c r="B272" s="37" t="s">
        <v>847</v>
      </c>
      <c r="C272" s="38" t="s">
        <v>1468</v>
      </c>
      <c r="D272" s="39" t="s">
        <v>1469</v>
      </c>
      <c r="E272" s="37" t="s">
        <v>36</v>
      </c>
      <c r="F272" s="40" t="s">
        <v>1470</v>
      </c>
      <c r="G272" s="87">
        <v>42396</v>
      </c>
      <c r="H272" s="41" t="s">
        <v>851</v>
      </c>
      <c r="I272" s="37">
        <v>2015</v>
      </c>
      <c r="J272" s="3">
        <v>45045</v>
      </c>
    </row>
    <row r="273" spans="1:10" s="37" customFormat="1" ht="39" x14ac:dyDescent="0.25">
      <c r="A273" s="37">
        <v>2015</v>
      </c>
      <c r="B273" s="37" t="s">
        <v>847</v>
      </c>
      <c r="C273" s="38" t="s">
        <v>1471</v>
      </c>
      <c r="D273" s="39" t="s">
        <v>1108</v>
      </c>
      <c r="E273" s="37" t="s">
        <v>36</v>
      </c>
      <c r="F273" s="40" t="s">
        <v>1472</v>
      </c>
      <c r="G273" s="87">
        <v>42396</v>
      </c>
      <c r="H273" s="41" t="s">
        <v>851</v>
      </c>
      <c r="I273" s="37">
        <v>2015</v>
      </c>
      <c r="J273" s="3">
        <v>45045</v>
      </c>
    </row>
    <row r="274" spans="1:10" s="37" customFormat="1" ht="39" x14ac:dyDescent="0.25">
      <c r="A274" s="37">
        <v>2015</v>
      </c>
      <c r="B274" s="37" t="s">
        <v>847</v>
      </c>
      <c r="C274" s="38" t="s">
        <v>1473</v>
      </c>
      <c r="D274" s="39" t="s">
        <v>938</v>
      </c>
      <c r="E274" s="37" t="s">
        <v>36</v>
      </c>
      <c r="F274" s="40" t="s">
        <v>1474</v>
      </c>
      <c r="G274" s="87">
        <v>42396</v>
      </c>
      <c r="H274" s="41" t="s">
        <v>851</v>
      </c>
      <c r="I274" s="37">
        <v>2015</v>
      </c>
      <c r="J274" s="3">
        <v>45045</v>
      </c>
    </row>
    <row r="275" spans="1:10" s="37" customFormat="1" ht="39" x14ac:dyDescent="0.25">
      <c r="A275" s="37">
        <v>2015</v>
      </c>
      <c r="B275" s="37" t="s">
        <v>847</v>
      </c>
      <c r="C275" s="38" t="s">
        <v>1475</v>
      </c>
      <c r="D275" s="39" t="s">
        <v>940</v>
      </c>
      <c r="E275" s="37" t="s">
        <v>36</v>
      </c>
      <c r="F275" s="40" t="s">
        <v>1476</v>
      </c>
      <c r="G275" s="87">
        <v>42396</v>
      </c>
      <c r="H275" s="41" t="s">
        <v>851</v>
      </c>
      <c r="I275" s="37">
        <v>2015</v>
      </c>
      <c r="J275" s="3">
        <v>45045</v>
      </c>
    </row>
    <row r="276" spans="1:10" s="37" customFormat="1" ht="64.5" x14ac:dyDescent="0.25">
      <c r="A276" s="37">
        <v>2015</v>
      </c>
      <c r="B276" s="37" t="s">
        <v>847</v>
      </c>
      <c r="C276" s="38" t="s">
        <v>1477</v>
      </c>
      <c r="D276" s="39" t="s">
        <v>1478</v>
      </c>
      <c r="E276" s="37" t="s">
        <v>36</v>
      </c>
      <c r="F276" s="40" t="s">
        <v>1479</v>
      </c>
      <c r="G276" s="87">
        <v>42396</v>
      </c>
      <c r="H276" s="41" t="s">
        <v>851</v>
      </c>
      <c r="I276" s="37">
        <v>2015</v>
      </c>
      <c r="J276" s="3">
        <v>45045</v>
      </c>
    </row>
    <row r="277" spans="1:10" s="37" customFormat="1" ht="64.5" x14ac:dyDescent="0.25">
      <c r="A277" s="37">
        <v>2015</v>
      </c>
      <c r="B277" s="37" t="s">
        <v>847</v>
      </c>
      <c r="C277" s="38" t="s">
        <v>1480</v>
      </c>
      <c r="D277" s="39" t="s">
        <v>1030</v>
      </c>
      <c r="E277" s="37" t="s">
        <v>36</v>
      </c>
      <c r="F277" s="40" t="s">
        <v>1481</v>
      </c>
      <c r="G277" s="87">
        <v>42396</v>
      </c>
      <c r="H277" s="41" t="s">
        <v>851</v>
      </c>
      <c r="I277" s="37">
        <v>2015</v>
      </c>
      <c r="J277" s="3">
        <v>45045</v>
      </c>
    </row>
    <row r="278" spans="1:10" s="37" customFormat="1" ht="51.75" x14ac:dyDescent="0.25">
      <c r="A278" s="37">
        <v>2015</v>
      </c>
      <c r="B278" s="37" t="s">
        <v>847</v>
      </c>
      <c r="C278" s="38" t="s">
        <v>1482</v>
      </c>
      <c r="D278" s="39" t="s">
        <v>1147</v>
      </c>
      <c r="E278" s="37" t="s">
        <v>36</v>
      </c>
      <c r="F278" s="40" t="s">
        <v>1483</v>
      </c>
      <c r="G278" s="87">
        <v>42396</v>
      </c>
      <c r="H278" s="41" t="s">
        <v>851</v>
      </c>
      <c r="I278" s="37">
        <v>2015</v>
      </c>
      <c r="J278" s="3">
        <v>45045</v>
      </c>
    </row>
    <row r="279" spans="1:10" s="37" customFormat="1" ht="64.5" x14ac:dyDescent="0.25">
      <c r="A279" s="37">
        <v>2015</v>
      </c>
      <c r="B279" s="37" t="s">
        <v>847</v>
      </c>
      <c r="C279" s="38" t="s">
        <v>1484</v>
      </c>
      <c r="D279" s="39" t="s">
        <v>1186</v>
      </c>
      <c r="E279" s="37" t="s">
        <v>36</v>
      </c>
      <c r="F279" s="40" t="s">
        <v>1485</v>
      </c>
      <c r="G279" s="87">
        <v>42396</v>
      </c>
      <c r="H279" s="41" t="s">
        <v>851</v>
      </c>
      <c r="I279" s="37">
        <v>2015</v>
      </c>
      <c r="J279" s="3">
        <v>45045</v>
      </c>
    </row>
    <row r="280" spans="1:10" s="37" customFormat="1" ht="39" x14ac:dyDescent="0.25">
      <c r="A280" s="37">
        <v>2015</v>
      </c>
      <c r="B280" s="37" t="s">
        <v>847</v>
      </c>
      <c r="C280" s="38" t="s">
        <v>1486</v>
      </c>
      <c r="D280" s="39" t="s">
        <v>1487</v>
      </c>
      <c r="E280" s="37" t="s">
        <v>36</v>
      </c>
      <c r="F280" s="40" t="s">
        <v>1426</v>
      </c>
      <c r="G280" s="87">
        <v>42396</v>
      </c>
      <c r="H280" s="41" t="s">
        <v>851</v>
      </c>
      <c r="I280" s="37">
        <v>2015</v>
      </c>
      <c r="J280" s="3">
        <v>45045</v>
      </c>
    </row>
    <row r="281" spans="1:10" s="37" customFormat="1" ht="39" x14ac:dyDescent="0.25">
      <c r="A281" s="37">
        <v>2015</v>
      </c>
      <c r="B281" s="37" t="s">
        <v>847</v>
      </c>
      <c r="C281" s="38" t="s">
        <v>1488</v>
      </c>
      <c r="D281" s="39" t="s">
        <v>1489</v>
      </c>
      <c r="E281" s="37" t="s">
        <v>36</v>
      </c>
      <c r="F281" s="40" t="s">
        <v>1490</v>
      </c>
      <c r="G281" s="87">
        <v>42396</v>
      </c>
      <c r="H281" s="41" t="s">
        <v>851</v>
      </c>
      <c r="I281" s="37">
        <v>2015</v>
      </c>
      <c r="J281" s="3">
        <v>45045</v>
      </c>
    </row>
    <row r="282" spans="1:10" s="37" customFormat="1" ht="39" x14ac:dyDescent="0.25">
      <c r="A282" s="37">
        <v>2015</v>
      </c>
      <c r="B282" s="37" t="s">
        <v>847</v>
      </c>
      <c r="C282" s="38" t="s">
        <v>1491</v>
      </c>
      <c r="D282" s="39" t="s">
        <v>1492</v>
      </c>
      <c r="E282" s="37" t="s">
        <v>36</v>
      </c>
      <c r="F282" s="40" t="s">
        <v>1493</v>
      </c>
      <c r="G282" s="87">
        <v>42396</v>
      </c>
      <c r="H282" s="41" t="s">
        <v>851</v>
      </c>
      <c r="I282" s="37">
        <v>2015</v>
      </c>
      <c r="J282" s="3">
        <v>45045</v>
      </c>
    </row>
    <row r="283" spans="1:10" s="37" customFormat="1" ht="39" x14ac:dyDescent="0.25">
      <c r="A283" s="37">
        <v>2015</v>
      </c>
      <c r="B283" s="37" t="s">
        <v>847</v>
      </c>
      <c r="C283" s="38" t="s">
        <v>1494</v>
      </c>
      <c r="D283" s="39" t="s">
        <v>1368</v>
      </c>
      <c r="E283" s="37" t="s">
        <v>36</v>
      </c>
      <c r="F283" s="40" t="s">
        <v>1495</v>
      </c>
      <c r="G283" s="87">
        <v>42396</v>
      </c>
      <c r="H283" s="41" t="s">
        <v>851</v>
      </c>
      <c r="I283" s="37">
        <v>2015</v>
      </c>
      <c r="J283" s="3">
        <v>45045</v>
      </c>
    </row>
    <row r="284" spans="1:10" s="37" customFormat="1" ht="39" x14ac:dyDescent="0.25">
      <c r="A284" s="37">
        <v>2015</v>
      </c>
      <c r="B284" s="37" t="s">
        <v>847</v>
      </c>
      <c r="C284" s="38" t="s">
        <v>1496</v>
      </c>
      <c r="D284" s="39" t="s">
        <v>921</v>
      </c>
      <c r="E284" s="37" t="s">
        <v>36</v>
      </c>
      <c r="F284" s="40" t="s">
        <v>1497</v>
      </c>
      <c r="G284" s="87">
        <v>42396</v>
      </c>
      <c r="H284" s="41" t="s">
        <v>851</v>
      </c>
      <c r="I284" s="37">
        <v>2015</v>
      </c>
      <c r="J284" s="3">
        <v>45045</v>
      </c>
    </row>
    <row r="285" spans="1:10" s="37" customFormat="1" ht="51.75" x14ac:dyDescent="0.25">
      <c r="A285" s="37">
        <v>2015</v>
      </c>
      <c r="B285" s="37" t="s">
        <v>847</v>
      </c>
      <c r="C285" s="38" t="s">
        <v>1498</v>
      </c>
      <c r="D285" s="39" t="s">
        <v>1002</v>
      </c>
      <c r="E285" s="37" t="s">
        <v>36</v>
      </c>
      <c r="F285" s="40" t="s">
        <v>1499</v>
      </c>
      <c r="G285" s="87">
        <v>42396</v>
      </c>
      <c r="H285" s="41" t="s">
        <v>851</v>
      </c>
      <c r="I285" s="37">
        <v>2015</v>
      </c>
      <c r="J285" s="3">
        <v>45045</v>
      </c>
    </row>
    <row r="286" spans="1:10" s="37" customFormat="1" ht="39" x14ac:dyDescent="0.25">
      <c r="A286" s="37">
        <v>2015</v>
      </c>
      <c r="B286" s="37" t="s">
        <v>847</v>
      </c>
      <c r="C286" s="38" t="s">
        <v>1500</v>
      </c>
      <c r="D286" s="39" t="s">
        <v>1002</v>
      </c>
      <c r="E286" s="37" t="s">
        <v>36</v>
      </c>
      <c r="F286" s="40" t="s">
        <v>1501</v>
      </c>
      <c r="G286" s="87">
        <v>42396</v>
      </c>
      <c r="H286" s="41" t="s">
        <v>851</v>
      </c>
      <c r="I286" s="37">
        <v>2015</v>
      </c>
      <c r="J286" s="3">
        <v>45045</v>
      </c>
    </row>
    <row r="287" spans="1:10" s="37" customFormat="1" ht="39" x14ac:dyDescent="0.25">
      <c r="A287" s="37">
        <v>2015</v>
      </c>
      <c r="B287" s="37" t="s">
        <v>847</v>
      </c>
      <c r="C287" s="38" t="s">
        <v>1502</v>
      </c>
      <c r="D287" s="39" t="s">
        <v>1503</v>
      </c>
      <c r="E287" s="37" t="s">
        <v>36</v>
      </c>
      <c r="F287" s="40" t="s">
        <v>1504</v>
      </c>
      <c r="G287" s="87">
        <v>42396</v>
      </c>
      <c r="H287" s="41" t="s">
        <v>851</v>
      </c>
      <c r="I287" s="37">
        <v>2015</v>
      </c>
      <c r="J287" s="3">
        <v>45045</v>
      </c>
    </row>
    <row r="288" spans="1:10" s="37" customFormat="1" ht="39" x14ac:dyDescent="0.25">
      <c r="A288" s="37">
        <v>2015</v>
      </c>
      <c r="B288" s="37" t="s">
        <v>847</v>
      </c>
      <c r="C288" s="38" t="s">
        <v>1505</v>
      </c>
      <c r="D288" s="39" t="s">
        <v>1506</v>
      </c>
      <c r="E288" s="37" t="s">
        <v>36</v>
      </c>
      <c r="F288" s="40" t="s">
        <v>1507</v>
      </c>
      <c r="G288" s="87">
        <v>42396</v>
      </c>
      <c r="H288" s="41" t="s">
        <v>851</v>
      </c>
      <c r="I288" s="37">
        <v>2015</v>
      </c>
      <c r="J288" s="3">
        <v>45045</v>
      </c>
    </row>
    <row r="289" spans="1:10" s="37" customFormat="1" ht="39" x14ac:dyDescent="0.25">
      <c r="A289" s="37">
        <v>2015</v>
      </c>
      <c r="B289" s="37" t="s">
        <v>847</v>
      </c>
      <c r="C289" s="38" t="s">
        <v>1508</v>
      </c>
      <c r="D289" s="39" t="s">
        <v>1509</v>
      </c>
      <c r="E289" s="37" t="s">
        <v>36</v>
      </c>
      <c r="F289" s="40" t="s">
        <v>1510</v>
      </c>
      <c r="G289" s="87">
        <v>42396</v>
      </c>
      <c r="H289" s="41" t="s">
        <v>851</v>
      </c>
      <c r="I289" s="37">
        <v>2015</v>
      </c>
      <c r="J289" s="3">
        <v>45045</v>
      </c>
    </row>
    <row r="290" spans="1:10" s="37" customFormat="1" ht="51.75" x14ac:dyDescent="0.25">
      <c r="A290" s="37">
        <v>2015</v>
      </c>
      <c r="B290" s="37" t="s">
        <v>847</v>
      </c>
      <c r="C290" s="38" t="s">
        <v>1511</v>
      </c>
      <c r="D290" s="39" t="s">
        <v>901</v>
      </c>
      <c r="E290" s="37" t="s">
        <v>36</v>
      </c>
      <c r="F290" s="40" t="s">
        <v>1512</v>
      </c>
      <c r="G290" s="87">
        <v>42396</v>
      </c>
      <c r="H290" s="41" t="s">
        <v>851</v>
      </c>
      <c r="I290" s="37">
        <v>2015</v>
      </c>
      <c r="J290" s="3">
        <v>45045</v>
      </c>
    </row>
    <row r="291" spans="1:10" s="37" customFormat="1" ht="39" x14ac:dyDescent="0.25">
      <c r="A291" s="37">
        <v>2015</v>
      </c>
      <c r="B291" s="37" t="s">
        <v>847</v>
      </c>
      <c r="C291" s="38" t="s">
        <v>1513</v>
      </c>
      <c r="D291" s="39" t="s">
        <v>868</v>
      </c>
      <c r="E291" s="37" t="s">
        <v>36</v>
      </c>
      <c r="F291" s="40" t="s">
        <v>1514</v>
      </c>
      <c r="G291" s="87">
        <v>42396</v>
      </c>
      <c r="H291" s="41" t="s">
        <v>851</v>
      </c>
      <c r="I291" s="37">
        <v>2015</v>
      </c>
      <c r="J291" s="3">
        <v>45045</v>
      </c>
    </row>
    <row r="292" spans="1:10" s="37" customFormat="1" ht="39" x14ac:dyDescent="0.25">
      <c r="A292" s="37">
        <v>2015</v>
      </c>
      <c r="B292" s="37" t="s">
        <v>847</v>
      </c>
      <c r="C292" s="38" t="s">
        <v>1515</v>
      </c>
      <c r="D292" s="39" t="s">
        <v>868</v>
      </c>
      <c r="E292" s="37" t="s">
        <v>36</v>
      </c>
      <c r="F292" s="40" t="s">
        <v>1516</v>
      </c>
      <c r="G292" s="87">
        <v>42396</v>
      </c>
      <c r="H292" s="41" t="s">
        <v>851</v>
      </c>
      <c r="I292" s="37">
        <v>2015</v>
      </c>
      <c r="J292" s="3">
        <v>45045</v>
      </c>
    </row>
    <row r="293" spans="1:10" s="37" customFormat="1" ht="39" x14ac:dyDescent="0.25">
      <c r="A293" s="37">
        <v>2015</v>
      </c>
      <c r="B293" s="37" t="s">
        <v>847</v>
      </c>
      <c r="C293" s="38" t="s">
        <v>1515</v>
      </c>
      <c r="D293" s="39" t="s">
        <v>868</v>
      </c>
      <c r="E293" s="37" t="s">
        <v>36</v>
      </c>
      <c r="F293" s="40" t="s">
        <v>1517</v>
      </c>
      <c r="G293" s="87">
        <v>42396</v>
      </c>
      <c r="H293" s="41" t="s">
        <v>851</v>
      </c>
      <c r="I293" s="37">
        <v>2015</v>
      </c>
      <c r="J293" s="3">
        <v>45045</v>
      </c>
    </row>
    <row r="294" spans="1:10" s="37" customFormat="1" ht="39" x14ac:dyDescent="0.25">
      <c r="A294" s="37">
        <v>2015</v>
      </c>
      <c r="B294" s="37" t="s">
        <v>847</v>
      </c>
      <c r="C294" s="38" t="s">
        <v>1515</v>
      </c>
      <c r="D294" s="39" t="s">
        <v>868</v>
      </c>
      <c r="E294" s="37" t="s">
        <v>36</v>
      </c>
      <c r="F294" s="40" t="s">
        <v>1518</v>
      </c>
      <c r="G294" s="87">
        <v>42396</v>
      </c>
      <c r="H294" s="41" t="s">
        <v>851</v>
      </c>
      <c r="I294" s="37">
        <v>2015</v>
      </c>
      <c r="J294" s="3">
        <v>45045</v>
      </c>
    </row>
    <row r="295" spans="1:10" s="37" customFormat="1" ht="39" x14ac:dyDescent="0.25">
      <c r="A295" s="37">
        <v>2015</v>
      </c>
      <c r="B295" s="37" t="s">
        <v>847</v>
      </c>
      <c r="C295" s="38" t="s">
        <v>1519</v>
      </c>
      <c r="D295" s="39" t="s">
        <v>1520</v>
      </c>
      <c r="E295" s="37" t="s">
        <v>36</v>
      </c>
      <c r="F295" s="40" t="s">
        <v>1521</v>
      </c>
      <c r="G295" s="87">
        <v>42396</v>
      </c>
      <c r="H295" s="41" t="s">
        <v>851</v>
      </c>
      <c r="I295" s="37">
        <v>2015</v>
      </c>
      <c r="J295" s="3">
        <v>45045</v>
      </c>
    </row>
    <row r="296" spans="1:10" s="37" customFormat="1" ht="102.75" x14ac:dyDescent="0.25">
      <c r="A296" s="37">
        <v>2015</v>
      </c>
      <c r="B296" s="37" t="s">
        <v>847</v>
      </c>
      <c r="C296" s="38" t="s">
        <v>1519</v>
      </c>
      <c r="D296" s="39" t="s">
        <v>1520</v>
      </c>
      <c r="E296" s="37" t="s">
        <v>36</v>
      </c>
      <c r="F296" s="40" t="s">
        <v>1522</v>
      </c>
      <c r="G296" s="87">
        <v>42396</v>
      </c>
      <c r="H296" s="41" t="s">
        <v>851</v>
      </c>
      <c r="I296" s="37">
        <v>2015</v>
      </c>
      <c r="J296" s="3">
        <v>45045</v>
      </c>
    </row>
    <row r="297" spans="1:10" s="37" customFormat="1" ht="39" x14ac:dyDescent="0.25">
      <c r="A297" s="37">
        <v>2015</v>
      </c>
      <c r="B297" s="37" t="s">
        <v>847</v>
      </c>
      <c r="C297" s="38" t="s">
        <v>1523</v>
      </c>
      <c r="D297" s="39" t="s">
        <v>905</v>
      </c>
      <c r="E297" s="37" t="s">
        <v>36</v>
      </c>
      <c r="F297" s="40" t="s">
        <v>1524</v>
      </c>
      <c r="G297" s="87">
        <v>42396</v>
      </c>
      <c r="H297" s="41" t="s">
        <v>851</v>
      </c>
      <c r="I297" s="37">
        <v>2015</v>
      </c>
      <c r="J297" s="3">
        <v>45045</v>
      </c>
    </row>
    <row r="298" spans="1:10" s="37" customFormat="1" ht="39" x14ac:dyDescent="0.25">
      <c r="A298" s="37">
        <v>2015</v>
      </c>
      <c r="B298" s="37" t="s">
        <v>847</v>
      </c>
      <c r="C298" s="38" t="s">
        <v>1525</v>
      </c>
      <c r="D298" s="39" t="s">
        <v>868</v>
      </c>
      <c r="E298" s="37" t="s">
        <v>36</v>
      </c>
      <c r="F298" s="40" t="s">
        <v>1526</v>
      </c>
      <c r="G298" s="87">
        <v>42396</v>
      </c>
      <c r="H298" s="41" t="s">
        <v>851</v>
      </c>
      <c r="I298" s="37">
        <v>2015</v>
      </c>
      <c r="J298" s="3">
        <v>45045</v>
      </c>
    </row>
    <row r="299" spans="1:10" s="37" customFormat="1" ht="39" x14ac:dyDescent="0.25">
      <c r="A299" s="37">
        <v>2015</v>
      </c>
      <c r="B299" s="37" t="s">
        <v>847</v>
      </c>
      <c r="C299" s="38" t="s">
        <v>1527</v>
      </c>
      <c r="D299" s="39" t="s">
        <v>868</v>
      </c>
      <c r="E299" s="37" t="s">
        <v>36</v>
      </c>
      <c r="F299" s="40" t="s">
        <v>1524</v>
      </c>
      <c r="G299" s="87">
        <v>42396</v>
      </c>
      <c r="H299" s="41" t="s">
        <v>851</v>
      </c>
      <c r="I299" s="37">
        <v>2015</v>
      </c>
      <c r="J299" s="3">
        <v>45045</v>
      </c>
    </row>
    <row r="300" spans="1:10" s="37" customFormat="1" ht="39" x14ac:dyDescent="0.25">
      <c r="A300" s="37">
        <v>2015</v>
      </c>
      <c r="B300" s="37" t="s">
        <v>847</v>
      </c>
      <c r="C300" s="38" t="s">
        <v>1528</v>
      </c>
      <c r="D300" s="39" t="s">
        <v>905</v>
      </c>
      <c r="E300" s="37" t="s">
        <v>36</v>
      </c>
      <c r="F300" s="40" t="s">
        <v>1529</v>
      </c>
      <c r="G300" s="87">
        <v>42396</v>
      </c>
      <c r="H300" s="41" t="s">
        <v>851</v>
      </c>
      <c r="I300" s="37">
        <v>2015</v>
      </c>
      <c r="J300" s="3">
        <v>45045</v>
      </c>
    </row>
    <row r="301" spans="1:10" s="37" customFormat="1" ht="39" x14ac:dyDescent="0.25">
      <c r="A301" s="37">
        <v>2015</v>
      </c>
      <c r="B301" s="37" t="s">
        <v>847</v>
      </c>
      <c r="C301" s="38" t="s">
        <v>1530</v>
      </c>
      <c r="D301" s="39" t="s">
        <v>1531</v>
      </c>
      <c r="E301" s="37" t="s">
        <v>36</v>
      </c>
      <c r="F301" s="40" t="s">
        <v>1532</v>
      </c>
      <c r="G301" s="87">
        <v>42396</v>
      </c>
      <c r="H301" s="41" t="s">
        <v>851</v>
      </c>
      <c r="I301" s="37">
        <v>2015</v>
      </c>
      <c r="J301" s="3">
        <v>45045</v>
      </c>
    </row>
    <row r="302" spans="1:10" s="42" customFormat="1" ht="39" x14ac:dyDescent="0.25">
      <c r="A302" s="42">
        <v>2015</v>
      </c>
      <c r="B302" s="42" t="s">
        <v>847</v>
      </c>
      <c r="C302" s="43" t="s">
        <v>1533</v>
      </c>
      <c r="D302" s="44" t="s">
        <v>1534</v>
      </c>
      <c r="E302" s="42" t="s">
        <v>36</v>
      </c>
      <c r="F302" s="45" t="s">
        <v>1535</v>
      </c>
      <c r="G302" s="87">
        <v>42396</v>
      </c>
      <c r="H302" s="41" t="s">
        <v>851</v>
      </c>
      <c r="I302" s="37">
        <v>2015</v>
      </c>
      <c r="J302" s="3">
        <v>45045</v>
      </c>
    </row>
    <row r="303" spans="1:10" s="42" customFormat="1" ht="39" x14ac:dyDescent="0.25">
      <c r="A303" s="42">
        <v>2015</v>
      </c>
      <c r="B303" s="42" t="s">
        <v>847</v>
      </c>
      <c r="C303" s="43" t="s">
        <v>1536</v>
      </c>
      <c r="D303" s="44" t="s">
        <v>1534</v>
      </c>
      <c r="E303" s="42" t="s">
        <v>36</v>
      </c>
      <c r="F303" s="45" t="s">
        <v>1537</v>
      </c>
      <c r="G303" s="87">
        <v>42396</v>
      </c>
      <c r="H303" s="41" t="s">
        <v>851</v>
      </c>
      <c r="I303" s="37">
        <v>2015</v>
      </c>
      <c r="J303" s="3">
        <v>45045</v>
      </c>
    </row>
    <row r="304" spans="1:10" s="42" customFormat="1" ht="39" x14ac:dyDescent="0.25">
      <c r="A304" s="42">
        <v>2015</v>
      </c>
      <c r="B304" s="42" t="s">
        <v>847</v>
      </c>
      <c r="C304" s="43" t="s">
        <v>1538</v>
      </c>
      <c r="D304" s="44" t="s">
        <v>1539</v>
      </c>
      <c r="E304" s="42" t="s">
        <v>36</v>
      </c>
      <c r="F304" s="45" t="s">
        <v>1540</v>
      </c>
      <c r="G304" s="87">
        <v>42396</v>
      </c>
      <c r="H304" s="41" t="s">
        <v>851</v>
      </c>
      <c r="I304" s="37">
        <v>2015</v>
      </c>
      <c r="J304" s="3">
        <v>45045</v>
      </c>
    </row>
    <row r="305" spans="1:10" s="42" customFormat="1" ht="39" x14ac:dyDescent="0.25">
      <c r="A305" s="42">
        <v>2015</v>
      </c>
      <c r="B305" s="42" t="s">
        <v>847</v>
      </c>
      <c r="C305" s="43" t="s">
        <v>1541</v>
      </c>
      <c r="D305" s="44" t="s">
        <v>1403</v>
      </c>
      <c r="E305" s="42" t="s">
        <v>36</v>
      </c>
      <c r="F305" s="45" t="s">
        <v>1524</v>
      </c>
      <c r="G305" s="87">
        <v>42396</v>
      </c>
      <c r="H305" s="41" t="s">
        <v>851</v>
      </c>
      <c r="I305" s="37">
        <v>2015</v>
      </c>
      <c r="J305" s="3">
        <v>45045</v>
      </c>
    </row>
    <row r="306" spans="1:10" s="42" customFormat="1" ht="39" x14ac:dyDescent="0.25">
      <c r="A306" s="42">
        <v>2015</v>
      </c>
      <c r="B306" s="42" t="s">
        <v>847</v>
      </c>
      <c r="C306" s="43" t="s">
        <v>1542</v>
      </c>
      <c r="D306" s="44" t="s">
        <v>1543</v>
      </c>
      <c r="E306" s="42" t="s">
        <v>36</v>
      </c>
      <c r="F306" s="45" t="s">
        <v>1544</v>
      </c>
      <c r="G306" s="87">
        <v>42396</v>
      </c>
      <c r="H306" s="41" t="s">
        <v>851</v>
      </c>
      <c r="I306" s="37">
        <v>2015</v>
      </c>
      <c r="J306" s="3">
        <v>45045</v>
      </c>
    </row>
    <row r="307" spans="1:10" s="37" customFormat="1" ht="90" x14ac:dyDescent="0.25">
      <c r="A307" s="37">
        <v>2015</v>
      </c>
      <c r="B307" s="37" t="s">
        <v>847</v>
      </c>
      <c r="C307" s="38" t="s">
        <v>1545</v>
      </c>
      <c r="D307" s="39" t="s">
        <v>1546</v>
      </c>
      <c r="E307" s="37" t="s">
        <v>36</v>
      </c>
      <c r="F307" s="40" t="s">
        <v>1547</v>
      </c>
      <c r="G307" s="87">
        <v>42396</v>
      </c>
      <c r="H307" s="41" t="s">
        <v>851</v>
      </c>
      <c r="I307" s="37">
        <v>2015</v>
      </c>
      <c r="J307" s="3">
        <v>45045</v>
      </c>
    </row>
    <row r="308" spans="1:10" s="37" customFormat="1" ht="39" x14ac:dyDescent="0.25">
      <c r="A308" s="37">
        <v>2015</v>
      </c>
      <c r="B308" s="37" t="s">
        <v>847</v>
      </c>
      <c r="C308" s="38" t="s">
        <v>1545</v>
      </c>
      <c r="D308" s="39" t="s">
        <v>1546</v>
      </c>
      <c r="E308" s="37" t="s">
        <v>36</v>
      </c>
      <c r="F308" s="40" t="s">
        <v>1548</v>
      </c>
      <c r="G308" s="87">
        <v>42396</v>
      </c>
      <c r="H308" s="41" t="s">
        <v>851</v>
      </c>
      <c r="I308" s="37">
        <v>2015</v>
      </c>
      <c r="J308" s="3">
        <v>45045</v>
      </c>
    </row>
    <row r="309" spans="1:10" s="37" customFormat="1" ht="39" x14ac:dyDescent="0.25">
      <c r="A309" s="37">
        <v>2015</v>
      </c>
      <c r="B309" s="37" t="s">
        <v>847</v>
      </c>
      <c r="C309" s="38" t="s">
        <v>1549</v>
      </c>
      <c r="D309" s="39" t="s">
        <v>1550</v>
      </c>
      <c r="E309" s="37" t="s">
        <v>36</v>
      </c>
      <c r="F309" s="40" t="s">
        <v>1551</v>
      </c>
      <c r="G309" s="87">
        <v>42396</v>
      </c>
      <c r="H309" s="41" t="s">
        <v>851</v>
      </c>
      <c r="I309" s="37">
        <v>2015</v>
      </c>
      <c r="J309" s="3">
        <v>45045</v>
      </c>
    </row>
    <row r="310" spans="1:10" s="37" customFormat="1" ht="39" x14ac:dyDescent="0.25">
      <c r="A310" s="37">
        <v>2015</v>
      </c>
      <c r="B310" s="37" t="s">
        <v>847</v>
      </c>
      <c r="C310" s="38" t="s">
        <v>1552</v>
      </c>
      <c r="D310" s="39" t="s">
        <v>1553</v>
      </c>
      <c r="E310" s="37" t="s">
        <v>36</v>
      </c>
      <c r="F310" s="40" t="s">
        <v>1554</v>
      </c>
      <c r="G310" s="87">
        <v>42396</v>
      </c>
      <c r="H310" s="41" t="s">
        <v>851</v>
      </c>
      <c r="I310" s="37">
        <v>2015</v>
      </c>
      <c r="J310" s="3">
        <v>45045</v>
      </c>
    </row>
    <row r="311" spans="1:10" s="37" customFormat="1" ht="39" x14ac:dyDescent="0.25">
      <c r="A311" s="37">
        <v>2015</v>
      </c>
      <c r="B311" s="37" t="s">
        <v>847</v>
      </c>
      <c r="C311" s="38" t="s">
        <v>1552</v>
      </c>
      <c r="D311" s="39" t="s">
        <v>1553</v>
      </c>
      <c r="E311" s="37" t="s">
        <v>36</v>
      </c>
      <c r="F311" s="40" t="s">
        <v>1555</v>
      </c>
      <c r="G311" s="87">
        <v>42396</v>
      </c>
      <c r="H311" s="41" t="s">
        <v>851</v>
      </c>
      <c r="I311" s="37">
        <v>2015</v>
      </c>
      <c r="J311" s="3">
        <v>45045</v>
      </c>
    </row>
    <row r="312" spans="1:10" s="37" customFormat="1" ht="39" x14ac:dyDescent="0.25">
      <c r="A312" s="37">
        <v>2015</v>
      </c>
      <c r="B312" s="37" t="s">
        <v>847</v>
      </c>
      <c r="C312" s="38" t="s">
        <v>1556</v>
      </c>
      <c r="D312" s="39" t="s">
        <v>1557</v>
      </c>
      <c r="E312" s="37" t="s">
        <v>36</v>
      </c>
      <c r="F312" s="40" t="s">
        <v>1558</v>
      </c>
      <c r="G312" s="87">
        <v>42396</v>
      </c>
      <c r="H312" s="41" t="s">
        <v>851</v>
      </c>
      <c r="I312" s="37">
        <v>2015</v>
      </c>
      <c r="J312" s="3">
        <v>45045</v>
      </c>
    </row>
    <row r="313" spans="1:10" s="37" customFormat="1" ht="39" x14ac:dyDescent="0.25">
      <c r="A313" s="37">
        <v>2015</v>
      </c>
      <c r="B313" s="37" t="s">
        <v>847</v>
      </c>
      <c r="C313" s="38" t="s">
        <v>1556</v>
      </c>
      <c r="D313" s="39" t="s">
        <v>1557</v>
      </c>
      <c r="E313" s="37" t="s">
        <v>36</v>
      </c>
      <c r="F313" s="40" t="s">
        <v>1559</v>
      </c>
      <c r="G313" s="87">
        <v>42396</v>
      </c>
      <c r="H313" s="41" t="s">
        <v>851</v>
      </c>
      <c r="I313" s="37">
        <v>2015</v>
      </c>
      <c r="J313" s="3">
        <v>45045</v>
      </c>
    </row>
    <row r="314" spans="1:10" s="37" customFormat="1" ht="39" x14ac:dyDescent="0.25">
      <c r="A314" s="37">
        <v>2015</v>
      </c>
      <c r="B314" s="37" t="s">
        <v>847</v>
      </c>
      <c r="C314" s="38" t="s">
        <v>1560</v>
      </c>
      <c r="D314" s="39" t="s">
        <v>1561</v>
      </c>
      <c r="E314" s="37" t="s">
        <v>36</v>
      </c>
      <c r="F314" s="40" t="s">
        <v>1562</v>
      </c>
      <c r="G314" s="87">
        <v>42396</v>
      </c>
      <c r="H314" s="41" t="s">
        <v>851</v>
      </c>
      <c r="I314" s="37">
        <v>2015</v>
      </c>
      <c r="J314" s="3">
        <v>45045</v>
      </c>
    </row>
    <row r="315" spans="1:10" s="37" customFormat="1" ht="39" x14ac:dyDescent="0.25">
      <c r="A315" s="37">
        <v>2015</v>
      </c>
      <c r="B315" s="37" t="s">
        <v>847</v>
      </c>
      <c r="C315" s="38" t="s">
        <v>1563</v>
      </c>
      <c r="D315" s="39" t="s">
        <v>1564</v>
      </c>
      <c r="E315" s="37" t="s">
        <v>36</v>
      </c>
      <c r="F315" s="40" t="s">
        <v>1565</v>
      </c>
      <c r="G315" s="87">
        <v>42396</v>
      </c>
      <c r="H315" s="41" t="s">
        <v>851</v>
      </c>
      <c r="I315" s="37">
        <v>2015</v>
      </c>
      <c r="J315" s="3">
        <v>45045</v>
      </c>
    </row>
    <row r="316" spans="1:10" s="37" customFormat="1" ht="39" x14ac:dyDescent="0.25">
      <c r="A316" s="37">
        <v>2015</v>
      </c>
      <c r="B316" s="37" t="s">
        <v>847</v>
      </c>
      <c r="C316" s="38" t="s">
        <v>1566</v>
      </c>
      <c r="D316" s="39" t="s">
        <v>1567</v>
      </c>
      <c r="E316" s="37" t="s">
        <v>36</v>
      </c>
      <c r="F316" s="40" t="s">
        <v>1568</v>
      </c>
      <c r="G316" s="87">
        <v>42396</v>
      </c>
      <c r="H316" s="41" t="s">
        <v>851</v>
      </c>
      <c r="I316" s="37">
        <v>2015</v>
      </c>
      <c r="J316" s="3">
        <v>45045</v>
      </c>
    </row>
    <row r="317" spans="1:10" s="37" customFormat="1" ht="39" x14ac:dyDescent="0.25">
      <c r="A317" s="37">
        <v>2015</v>
      </c>
      <c r="B317" s="37" t="s">
        <v>847</v>
      </c>
      <c r="C317" s="38" t="s">
        <v>1569</v>
      </c>
      <c r="D317" s="39" t="s">
        <v>1570</v>
      </c>
      <c r="E317" s="37" t="s">
        <v>36</v>
      </c>
      <c r="F317" s="40" t="s">
        <v>1571</v>
      </c>
      <c r="G317" s="87">
        <v>42396</v>
      </c>
      <c r="H317" s="41" t="s">
        <v>851</v>
      </c>
      <c r="I317" s="37">
        <v>2015</v>
      </c>
      <c r="J317" s="3">
        <v>45045</v>
      </c>
    </row>
    <row r="318" spans="1:10" s="37" customFormat="1" ht="39" x14ac:dyDescent="0.25">
      <c r="A318" s="37">
        <v>2015</v>
      </c>
      <c r="B318" s="37" t="s">
        <v>847</v>
      </c>
      <c r="C318" s="38" t="s">
        <v>1569</v>
      </c>
      <c r="D318" s="39" t="s">
        <v>1570</v>
      </c>
      <c r="E318" s="37" t="s">
        <v>36</v>
      </c>
      <c r="F318" s="40" t="s">
        <v>1572</v>
      </c>
      <c r="G318" s="87">
        <v>42396</v>
      </c>
      <c r="H318" s="41" t="s">
        <v>851</v>
      </c>
      <c r="I318" s="37">
        <v>2015</v>
      </c>
      <c r="J318" s="3">
        <v>45045</v>
      </c>
    </row>
    <row r="319" spans="1:10" s="37" customFormat="1" ht="39" x14ac:dyDescent="0.25">
      <c r="A319" s="37">
        <v>2015</v>
      </c>
      <c r="B319" s="37" t="s">
        <v>847</v>
      </c>
      <c r="C319" s="38" t="s">
        <v>1573</v>
      </c>
      <c r="D319" s="39" t="s">
        <v>991</v>
      </c>
      <c r="E319" s="37" t="s">
        <v>36</v>
      </c>
      <c r="F319" s="40" t="s">
        <v>1574</v>
      </c>
      <c r="G319" s="87">
        <v>42396</v>
      </c>
      <c r="H319" s="41" t="s">
        <v>851</v>
      </c>
      <c r="I319" s="37">
        <v>2015</v>
      </c>
      <c r="J319" s="3">
        <v>45045</v>
      </c>
    </row>
    <row r="320" spans="1:10" s="37" customFormat="1" ht="39" x14ac:dyDescent="0.25">
      <c r="A320" s="37">
        <v>2015</v>
      </c>
      <c r="B320" s="37" t="s">
        <v>847</v>
      </c>
      <c r="C320" s="38" t="s">
        <v>1573</v>
      </c>
      <c r="D320" s="39" t="s">
        <v>991</v>
      </c>
      <c r="E320" s="37" t="s">
        <v>36</v>
      </c>
      <c r="F320" s="40" t="s">
        <v>1575</v>
      </c>
      <c r="G320" s="87">
        <v>42396</v>
      </c>
      <c r="H320" s="41" t="s">
        <v>851</v>
      </c>
      <c r="I320" s="37">
        <v>2015</v>
      </c>
      <c r="J320" s="3">
        <v>45045</v>
      </c>
    </row>
    <row r="321" spans="1:10" s="37" customFormat="1" ht="39" x14ac:dyDescent="0.25">
      <c r="A321" s="37">
        <v>2015</v>
      </c>
      <c r="B321" s="37" t="s">
        <v>847</v>
      </c>
      <c r="C321" s="38" t="s">
        <v>1576</v>
      </c>
      <c r="D321" s="39" t="s">
        <v>1577</v>
      </c>
      <c r="E321" s="37" t="s">
        <v>36</v>
      </c>
      <c r="F321" s="40" t="s">
        <v>1578</v>
      </c>
      <c r="G321" s="87">
        <v>42396</v>
      </c>
      <c r="H321" s="41" t="s">
        <v>851</v>
      </c>
      <c r="I321" s="37">
        <v>2015</v>
      </c>
      <c r="J321" s="3">
        <v>45045</v>
      </c>
    </row>
    <row r="322" spans="1:10" s="37" customFormat="1" ht="102.75" x14ac:dyDescent="0.25">
      <c r="A322" s="37">
        <v>2015</v>
      </c>
      <c r="B322" s="37" t="s">
        <v>847</v>
      </c>
      <c r="C322" s="38" t="s">
        <v>1579</v>
      </c>
      <c r="D322" s="39" t="s">
        <v>1580</v>
      </c>
      <c r="E322" s="37" t="s">
        <v>36</v>
      </c>
      <c r="F322" s="40" t="s">
        <v>1581</v>
      </c>
      <c r="G322" s="87">
        <v>42396</v>
      </c>
      <c r="H322" s="41" t="s">
        <v>851</v>
      </c>
      <c r="I322" s="37">
        <v>2015</v>
      </c>
      <c r="J322" s="3">
        <v>45045</v>
      </c>
    </row>
    <row r="323" spans="1:10" s="37" customFormat="1" ht="64.5" x14ac:dyDescent="0.25">
      <c r="A323" s="37">
        <v>2015</v>
      </c>
      <c r="B323" s="37" t="s">
        <v>847</v>
      </c>
      <c r="C323" s="38" t="s">
        <v>1582</v>
      </c>
      <c r="D323" s="39" t="s">
        <v>1583</v>
      </c>
      <c r="E323" s="37" t="s">
        <v>36</v>
      </c>
      <c r="F323" s="40" t="s">
        <v>1584</v>
      </c>
      <c r="G323" s="87">
        <v>42396</v>
      </c>
      <c r="H323" s="41" t="s">
        <v>851</v>
      </c>
      <c r="I323" s="37">
        <v>2015</v>
      </c>
      <c r="J323" s="3">
        <v>45045</v>
      </c>
    </row>
    <row r="324" spans="1:10" s="42" customFormat="1" ht="115.5" x14ac:dyDescent="0.25">
      <c r="A324" s="42">
        <v>2015</v>
      </c>
      <c r="B324" s="42" t="s">
        <v>847</v>
      </c>
      <c r="C324" s="43" t="s">
        <v>1585</v>
      </c>
      <c r="D324" s="44" t="s">
        <v>1586</v>
      </c>
      <c r="E324" s="42" t="s">
        <v>36</v>
      </c>
      <c r="F324" s="45" t="s">
        <v>1587</v>
      </c>
      <c r="G324" s="87">
        <v>42396</v>
      </c>
      <c r="H324" s="41" t="s">
        <v>851</v>
      </c>
      <c r="I324" s="37">
        <v>2015</v>
      </c>
      <c r="J324" s="3">
        <v>45045</v>
      </c>
    </row>
    <row r="325" spans="1:10" s="42" customFormat="1" ht="39" x14ac:dyDescent="0.25">
      <c r="A325" s="42">
        <v>2015</v>
      </c>
      <c r="B325" s="42" t="s">
        <v>847</v>
      </c>
      <c r="C325" s="43" t="s">
        <v>1588</v>
      </c>
      <c r="D325" s="44" t="s">
        <v>919</v>
      </c>
      <c r="E325" s="42" t="s">
        <v>36</v>
      </c>
      <c r="F325" s="45" t="s">
        <v>1589</v>
      </c>
      <c r="G325" s="87">
        <v>42396</v>
      </c>
      <c r="H325" s="41" t="s">
        <v>851</v>
      </c>
      <c r="I325" s="37">
        <v>2015</v>
      </c>
      <c r="J325" s="3">
        <v>45045</v>
      </c>
    </row>
    <row r="326" spans="1:10" s="42" customFormat="1" ht="39" x14ac:dyDescent="0.25">
      <c r="A326" s="42">
        <v>2015</v>
      </c>
      <c r="B326" s="42" t="s">
        <v>847</v>
      </c>
      <c r="C326" s="43" t="s">
        <v>1590</v>
      </c>
      <c r="D326" s="44" t="s">
        <v>1591</v>
      </c>
      <c r="E326" s="42" t="s">
        <v>36</v>
      </c>
      <c r="F326" s="45" t="s">
        <v>1592</v>
      </c>
      <c r="G326" s="87">
        <v>42396</v>
      </c>
      <c r="H326" s="41" t="s">
        <v>851</v>
      </c>
      <c r="I326" s="37">
        <v>2015</v>
      </c>
      <c r="J326" s="3">
        <v>45045</v>
      </c>
    </row>
    <row r="327" spans="1:10" s="42" customFormat="1" ht="64.5" x14ac:dyDescent="0.25">
      <c r="A327" s="42">
        <v>2015</v>
      </c>
      <c r="B327" s="42" t="s">
        <v>847</v>
      </c>
      <c r="C327" s="43" t="s">
        <v>1593</v>
      </c>
      <c r="D327" s="44" t="s">
        <v>1594</v>
      </c>
      <c r="E327" s="42" t="s">
        <v>36</v>
      </c>
      <c r="F327" s="45" t="s">
        <v>1595</v>
      </c>
      <c r="G327" s="87">
        <v>42396</v>
      </c>
      <c r="H327" s="41" t="s">
        <v>851</v>
      </c>
      <c r="I327" s="37">
        <v>2015</v>
      </c>
      <c r="J327" s="3">
        <v>45045</v>
      </c>
    </row>
    <row r="328" spans="1:10" s="42" customFormat="1" ht="39" x14ac:dyDescent="0.25">
      <c r="A328" s="42">
        <v>2015</v>
      </c>
      <c r="B328" s="42" t="s">
        <v>847</v>
      </c>
      <c r="C328" s="43" t="s">
        <v>1593</v>
      </c>
      <c r="D328" s="44" t="s">
        <v>1594</v>
      </c>
      <c r="E328" s="42" t="s">
        <v>36</v>
      </c>
      <c r="F328" s="45" t="s">
        <v>1596</v>
      </c>
      <c r="G328" s="87">
        <v>42396</v>
      </c>
      <c r="H328" s="41" t="s">
        <v>851</v>
      </c>
      <c r="I328" s="37">
        <v>2015</v>
      </c>
      <c r="J328" s="3">
        <v>45045</v>
      </c>
    </row>
    <row r="329" spans="1:10" s="42" customFormat="1" ht="51.75" x14ac:dyDescent="0.25">
      <c r="A329" s="42">
        <v>2015</v>
      </c>
      <c r="B329" s="42" t="s">
        <v>847</v>
      </c>
      <c r="C329" s="43" t="s">
        <v>1593</v>
      </c>
      <c r="D329" s="44" t="s">
        <v>1594</v>
      </c>
      <c r="E329" s="42" t="s">
        <v>36</v>
      </c>
      <c r="F329" s="45" t="s">
        <v>1597</v>
      </c>
      <c r="G329" s="87">
        <v>42396</v>
      </c>
      <c r="H329" s="41" t="s">
        <v>851</v>
      </c>
      <c r="I329" s="37">
        <v>2015</v>
      </c>
      <c r="J329" s="3">
        <v>45045</v>
      </c>
    </row>
    <row r="330" spans="1:10" s="42" customFormat="1" ht="192" x14ac:dyDescent="0.25">
      <c r="A330" s="42">
        <v>2015</v>
      </c>
      <c r="B330" s="42" t="s">
        <v>847</v>
      </c>
      <c r="C330" s="43" t="s">
        <v>1598</v>
      </c>
      <c r="D330" s="44" t="s">
        <v>1591</v>
      </c>
      <c r="E330" s="42" t="s">
        <v>36</v>
      </c>
      <c r="F330" s="45" t="s">
        <v>1599</v>
      </c>
      <c r="G330" s="87">
        <v>42396</v>
      </c>
      <c r="H330" s="41" t="s">
        <v>851</v>
      </c>
      <c r="I330" s="37">
        <v>2015</v>
      </c>
      <c r="J330" s="3">
        <v>45045</v>
      </c>
    </row>
    <row r="331" spans="1:10" s="42" customFormat="1" ht="39" x14ac:dyDescent="0.25">
      <c r="A331" s="42">
        <v>2015</v>
      </c>
      <c r="B331" s="42" t="s">
        <v>847</v>
      </c>
      <c r="C331" s="43" t="s">
        <v>1600</v>
      </c>
      <c r="D331" s="44" t="s">
        <v>1153</v>
      </c>
      <c r="E331" s="42" t="s">
        <v>36</v>
      </c>
      <c r="F331" s="45" t="s">
        <v>1601</v>
      </c>
      <c r="G331" s="87">
        <v>42396</v>
      </c>
      <c r="H331" s="41" t="s">
        <v>851</v>
      </c>
      <c r="I331" s="37">
        <v>2015</v>
      </c>
      <c r="J331" s="3">
        <v>45045</v>
      </c>
    </row>
    <row r="332" spans="1:10" s="42" customFormat="1" ht="128.25" x14ac:dyDescent="0.25">
      <c r="A332" s="42">
        <v>2015</v>
      </c>
      <c r="B332" s="42" t="s">
        <v>847</v>
      </c>
      <c r="C332" s="43" t="s">
        <v>1602</v>
      </c>
      <c r="D332" s="44" t="s">
        <v>1331</v>
      </c>
      <c r="E332" s="42" t="s">
        <v>36</v>
      </c>
      <c r="F332" s="45" t="s">
        <v>1603</v>
      </c>
      <c r="G332" s="87">
        <v>42396</v>
      </c>
      <c r="H332" s="41" t="s">
        <v>851</v>
      </c>
      <c r="I332" s="37">
        <v>2015</v>
      </c>
      <c r="J332" s="3">
        <v>45045</v>
      </c>
    </row>
    <row r="333" spans="1:10" s="42" customFormat="1" ht="90" x14ac:dyDescent="0.25">
      <c r="A333" s="42">
        <v>2015</v>
      </c>
      <c r="B333" s="42" t="s">
        <v>847</v>
      </c>
      <c r="C333" s="43" t="s">
        <v>1602</v>
      </c>
      <c r="D333" s="44" t="s">
        <v>1331</v>
      </c>
      <c r="E333" s="42" t="s">
        <v>36</v>
      </c>
      <c r="F333" s="45" t="s">
        <v>1604</v>
      </c>
      <c r="G333" s="87">
        <v>42396</v>
      </c>
      <c r="H333" s="41" t="s">
        <v>851</v>
      </c>
      <c r="I333" s="37">
        <v>2015</v>
      </c>
      <c r="J333" s="3">
        <v>45045</v>
      </c>
    </row>
    <row r="334" spans="1:10" s="42" customFormat="1" ht="39" x14ac:dyDescent="0.25">
      <c r="A334" s="42">
        <v>2015</v>
      </c>
      <c r="B334" s="42" t="s">
        <v>847</v>
      </c>
      <c r="C334" s="43" t="s">
        <v>1605</v>
      </c>
      <c r="D334" s="44" t="s">
        <v>871</v>
      </c>
      <c r="E334" s="42" t="s">
        <v>36</v>
      </c>
      <c r="F334" s="45" t="s">
        <v>1606</v>
      </c>
      <c r="G334" s="87">
        <v>42396</v>
      </c>
      <c r="H334" s="41" t="s">
        <v>851</v>
      </c>
      <c r="I334" s="37">
        <v>2015</v>
      </c>
      <c r="J334" s="3">
        <v>45045</v>
      </c>
    </row>
    <row r="335" spans="1:10" s="42" customFormat="1" ht="128.25" x14ac:dyDescent="0.25">
      <c r="A335" s="42">
        <v>2015</v>
      </c>
      <c r="B335" s="42" t="s">
        <v>847</v>
      </c>
      <c r="C335" s="43" t="s">
        <v>1607</v>
      </c>
      <c r="D335" s="44" t="s">
        <v>1030</v>
      </c>
      <c r="E335" s="42" t="s">
        <v>36</v>
      </c>
      <c r="F335" s="45" t="s">
        <v>1608</v>
      </c>
      <c r="G335" s="87">
        <v>42396</v>
      </c>
      <c r="H335" s="41" t="s">
        <v>851</v>
      </c>
      <c r="I335" s="37">
        <v>2015</v>
      </c>
      <c r="J335" s="3">
        <v>45045</v>
      </c>
    </row>
    <row r="336" spans="1:10" s="42" customFormat="1" ht="39" x14ac:dyDescent="0.25">
      <c r="A336" s="42">
        <v>2015</v>
      </c>
      <c r="B336" s="42" t="s">
        <v>847</v>
      </c>
      <c r="C336" s="43" t="s">
        <v>1609</v>
      </c>
      <c r="D336" s="44" t="s">
        <v>1610</v>
      </c>
      <c r="E336" s="42" t="s">
        <v>36</v>
      </c>
      <c r="F336" s="45" t="s">
        <v>1611</v>
      </c>
      <c r="G336" s="87">
        <v>42396</v>
      </c>
      <c r="H336" s="41" t="s">
        <v>851</v>
      </c>
      <c r="I336" s="37">
        <v>2015</v>
      </c>
      <c r="J336" s="3">
        <v>45045</v>
      </c>
    </row>
    <row r="337" spans="1:10" s="42" customFormat="1" ht="39" x14ac:dyDescent="0.25">
      <c r="A337" s="42">
        <v>2015</v>
      </c>
      <c r="B337" s="42" t="s">
        <v>847</v>
      </c>
      <c r="C337" s="43" t="s">
        <v>1612</v>
      </c>
      <c r="D337" s="44" t="s">
        <v>1613</v>
      </c>
      <c r="E337" s="42" t="s">
        <v>36</v>
      </c>
      <c r="F337" s="45" t="s">
        <v>1551</v>
      </c>
      <c r="G337" s="87">
        <v>42396</v>
      </c>
      <c r="H337" s="41" t="s">
        <v>851</v>
      </c>
      <c r="I337" s="37">
        <v>2015</v>
      </c>
      <c r="J337" s="3">
        <v>45045</v>
      </c>
    </row>
    <row r="338" spans="1:10" s="42" customFormat="1" ht="39" x14ac:dyDescent="0.25">
      <c r="A338" s="42">
        <v>2015</v>
      </c>
      <c r="B338" s="42" t="s">
        <v>847</v>
      </c>
      <c r="C338" s="43" t="s">
        <v>1614</v>
      </c>
      <c r="D338" s="44" t="s">
        <v>1613</v>
      </c>
      <c r="E338" s="42" t="s">
        <v>36</v>
      </c>
      <c r="F338" s="45" t="s">
        <v>1615</v>
      </c>
      <c r="G338" s="87">
        <v>42396</v>
      </c>
      <c r="H338" s="41" t="s">
        <v>851</v>
      </c>
      <c r="I338" s="37">
        <v>2015</v>
      </c>
      <c r="J338" s="3">
        <v>45045</v>
      </c>
    </row>
    <row r="339" spans="1:10" s="42" customFormat="1" ht="39" x14ac:dyDescent="0.25">
      <c r="A339" s="42">
        <v>2015</v>
      </c>
      <c r="B339" s="42" t="s">
        <v>847</v>
      </c>
      <c r="C339" s="43" t="s">
        <v>1616</v>
      </c>
      <c r="D339" s="44" t="s">
        <v>1469</v>
      </c>
      <c r="E339" s="42" t="s">
        <v>36</v>
      </c>
      <c r="F339" s="45" t="s">
        <v>1617</v>
      </c>
      <c r="G339" s="87">
        <v>42396</v>
      </c>
      <c r="H339" s="41" t="s">
        <v>851</v>
      </c>
      <c r="I339" s="37">
        <v>2015</v>
      </c>
      <c r="J339" s="3">
        <v>45045</v>
      </c>
    </row>
    <row r="340" spans="1:10" s="42" customFormat="1" ht="39" x14ac:dyDescent="0.25">
      <c r="A340" s="42">
        <v>2015</v>
      </c>
      <c r="B340" s="42" t="s">
        <v>847</v>
      </c>
      <c r="C340" s="43" t="s">
        <v>1618</v>
      </c>
      <c r="D340" s="44" t="s">
        <v>1469</v>
      </c>
      <c r="E340" s="42" t="s">
        <v>36</v>
      </c>
      <c r="F340" s="45" t="s">
        <v>1619</v>
      </c>
      <c r="G340" s="87">
        <v>42396</v>
      </c>
      <c r="H340" s="41" t="s">
        <v>851</v>
      </c>
      <c r="I340" s="37">
        <v>2015</v>
      </c>
      <c r="J340" s="3">
        <v>45045</v>
      </c>
    </row>
    <row r="341" spans="1:10" s="42" customFormat="1" ht="39" x14ac:dyDescent="0.25">
      <c r="A341" s="42">
        <v>2015</v>
      </c>
      <c r="B341" s="42" t="s">
        <v>847</v>
      </c>
      <c r="C341" s="43" t="s">
        <v>1620</v>
      </c>
      <c r="D341" s="44" t="s">
        <v>1251</v>
      </c>
      <c r="E341" s="42" t="s">
        <v>36</v>
      </c>
      <c r="F341" s="45" t="s">
        <v>1621</v>
      </c>
      <c r="G341" s="87">
        <v>42396</v>
      </c>
      <c r="H341" s="41" t="s">
        <v>851</v>
      </c>
      <c r="I341" s="37">
        <v>2015</v>
      </c>
      <c r="J341" s="3">
        <v>45045</v>
      </c>
    </row>
    <row r="342" spans="1:10" s="42" customFormat="1" ht="39" x14ac:dyDescent="0.25">
      <c r="A342" s="42">
        <v>2015</v>
      </c>
      <c r="B342" s="42" t="s">
        <v>847</v>
      </c>
      <c r="C342" s="43" t="s">
        <v>1622</v>
      </c>
      <c r="D342" s="44" t="s">
        <v>1623</v>
      </c>
      <c r="E342" s="42" t="s">
        <v>36</v>
      </c>
      <c r="F342" s="45" t="s">
        <v>1624</v>
      </c>
      <c r="G342" s="87">
        <v>42396</v>
      </c>
      <c r="H342" s="41" t="s">
        <v>851</v>
      </c>
      <c r="I342" s="37">
        <v>2015</v>
      </c>
      <c r="J342" s="3">
        <v>45045</v>
      </c>
    </row>
    <row r="343" spans="1:10" s="42" customFormat="1" ht="39" x14ac:dyDescent="0.25">
      <c r="A343" s="42">
        <v>2015</v>
      </c>
      <c r="B343" s="42" t="s">
        <v>847</v>
      </c>
      <c r="C343" s="43" t="s">
        <v>1625</v>
      </c>
      <c r="D343" s="44" t="s">
        <v>944</v>
      </c>
      <c r="E343" s="42" t="s">
        <v>36</v>
      </c>
      <c r="F343" s="45" t="s">
        <v>1626</v>
      </c>
      <c r="G343" s="87">
        <v>42396</v>
      </c>
      <c r="H343" s="41" t="s">
        <v>851</v>
      </c>
      <c r="I343" s="37">
        <v>2015</v>
      </c>
      <c r="J343" s="3">
        <v>45045</v>
      </c>
    </row>
    <row r="344" spans="1:10" s="42" customFormat="1" ht="39" x14ac:dyDescent="0.25">
      <c r="A344" s="42">
        <v>2015</v>
      </c>
      <c r="B344" s="42" t="s">
        <v>847</v>
      </c>
      <c r="C344" s="43" t="s">
        <v>1627</v>
      </c>
      <c r="D344" s="44" t="s">
        <v>1628</v>
      </c>
      <c r="E344" s="42" t="s">
        <v>36</v>
      </c>
      <c r="F344" s="45" t="s">
        <v>1629</v>
      </c>
      <c r="G344" s="87">
        <v>42396</v>
      </c>
      <c r="H344" s="41" t="s">
        <v>851</v>
      </c>
      <c r="I344" s="37">
        <v>2015</v>
      </c>
      <c r="J344" s="3">
        <v>45045</v>
      </c>
    </row>
    <row r="345" spans="1:10" s="42" customFormat="1" ht="39" x14ac:dyDescent="0.25">
      <c r="A345" s="42">
        <v>2015</v>
      </c>
      <c r="B345" s="42" t="s">
        <v>847</v>
      </c>
      <c r="C345" s="43" t="s">
        <v>1630</v>
      </c>
      <c r="D345" s="44" t="s">
        <v>1368</v>
      </c>
      <c r="E345" s="42" t="s">
        <v>36</v>
      </c>
      <c r="F345" s="45" t="s">
        <v>1631</v>
      </c>
      <c r="G345" s="87">
        <v>42396</v>
      </c>
      <c r="H345" s="41" t="s">
        <v>851</v>
      </c>
      <c r="I345" s="37">
        <v>2015</v>
      </c>
      <c r="J345" s="3">
        <v>45045</v>
      </c>
    </row>
    <row r="346" spans="1:10" s="42" customFormat="1" ht="39" x14ac:dyDescent="0.25">
      <c r="A346" s="42">
        <v>2015</v>
      </c>
      <c r="B346" s="42" t="s">
        <v>847</v>
      </c>
      <c r="C346" s="43" t="s">
        <v>1630</v>
      </c>
      <c r="D346" s="44" t="s">
        <v>1368</v>
      </c>
      <c r="E346" s="42" t="s">
        <v>36</v>
      </c>
      <c r="F346" s="45" t="s">
        <v>1632</v>
      </c>
      <c r="G346" s="87">
        <v>42396</v>
      </c>
      <c r="H346" s="41" t="s">
        <v>851</v>
      </c>
      <c r="I346" s="37">
        <v>2015</v>
      </c>
      <c r="J346" s="3">
        <v>45045</v>
      </c>
    </row>
    <row r="347" spans="1:10" s="42" customFormat="1" ht="39" x14ac:dyDescent="0.25">
      <c r="A347" s="42">
        <v>2015</v>
      </c>
      <c r="B347" s="42" t="s">
        <v>847</v>
      </c>
      <c r="C347" s="43" t="s">
        <v>1633</v>
      </c>
      <c r="D347" s="44" t="s">
        <v>1384</v>
      </c>
      <c r="E347" s="42" t="s">
        <v>36</v>
      </c>
      <c r="F347" s="45" t="s">
        <v>1634</v>
      </c>
      <c r="G347" s="87">
        <v>42396</v>
      </c>
      <c r="H347" s="41" t="s">
        <v>851</v>
      </c>
      <c r="I347" s="37">
        <v>2015</v>
      </c>
      <c r="J347" s="3">
        <v>45045</v>
      </c>
    </row>
    <row r="348" spans="1:10" s="42" customFormat="1" ht="39" x14ac:dyDescent="0.25">
      <c r="A348" s="42">
        <v>2015</v>
      </c>
      <c r="B348" s="42" t="s">
        <v>847</v>
      </c>
      <c r="C348" s="43" t="s">
        <v>1635</v>
      </c>
      <c r="D348" s="44" t="s">
        <v>1251</v>
      </c>
      <c r="E348" s="42" t="s">
        <v>36</v>
      </c>
      <c r="F348" s="45" t="s">
        <v>1551</v>
      </c>
      <c r="G348" s="87">
        <v>42396</v>
      </c>
      <c r="H348" s="41" t="s">
        <v>851</v>
      </c>
      <c r="I348" s="37">
        <v>2015</v>
      </c>
      <c r="J348" s="3">
        <v>45045</v>
      </c>
    </row>
    <row r="349" spans="1:10" s="42" customFormat="1" ht="192" x14ac:dyDescent="0.25">
      <c r="A349" s="42">
        <v>2015</v>
      </c>
      <c r="B349" s="42" t="s">
        <v>847</v>
      </c>
      <c r="C349" s="43" t="s">
        <v>1636</v>
      </c>
      <c r="D349" s="44" t="s">
        <v>1637</v>
      </c>
      <c r="E349" s="42" t="s">
        <v>36</v>
      </c>
      <c r="F349" s="45" t="s">
        <v>1638</v>
      </c>
      <c r="G349" s="87">
        <v>42396</v>
      </c>
      <c r="H349" s="41" t="s">
        <v>851</v>
      </c>
      <c r="I349" s="37">
        <v>2015</v>
      </c>
      <c r="J349" s="3">
        <v>45045</v>
      </c>
    </row>
    <row r="350" spans="1:10" s="42" customFormat="1" ht="294" x14ac:dyDescent="0.25">
      <c r="A350" s="42">
        <v>2015</v>
      </c>
      <c r="B350" s="42" t="s">
        <v>847</v>
      </c>
      <c r="C350" s="43" t="s">
        <v>1639</v>
      </c>
      <c r="D350" s="44" t="s">
        <v>1640</v>
      </c>
      <c r="E350" s="42" t="s">
        <v>36</v>
      </c>
      <c r="F350" s="45" t="s">
        <v>1641</v>
      </c>
      <c r="G350" s="87">
        <v>42396</v>
      </c>
      <c r="H350" s="41" t="s">
        <v>851</v>
      </c>
      <c r="I350" s="37">
        <v>2015</v>
      </c>
      <c r="J350" s="3">
        <v>45045</v>
      </c>
    </row>
    <row r="351" spans="1:10" s="42" customFormat="1" ht="319.5" x14ac:dyDescent="0.25">
      <c r="A351" s="42">
        <v>2015</v>
      </c>
      <c r="B351" s="42" t="s">
        <v>847</v>
      </c>
      <c r="C351" s="43" t="s">
        <v>1642</v>
      </c>
      <c r="D351" s="44" t="s">
        <v>1077</v>
      </c>
      <c r="E351" s="42" t="s">
        <v>36</v>
      </c>
      <c r="F351" s="45" t="s">
        <v>1643</v>
      </c>
      <c r="G351" s="87">
        <v>42396</v>
      </c>
      <c r="H351" s="41" t="s">
        <v>851</v>
      </c>
      <c r="I351" s="37">
        <v>2015</v>
      </c>
      <c r="J351" s="3">
        <v>45045</v>
      </c>
    </row>
    <row r="352" spans="1:10" s="42" customFormat="1" ht="179.25" x14ac:dyDescent="0.25">
      <c r="A352" s="42">
        <v>2015</v>
      </c>
      <c r="B352" s="42" t="s">
        <v>847</v>
      </c>
      <c r="C352" s="43" t="s">
        <v>1644</v>
      </c>
      <c r="D352" s="44" t="s">
        <v>991</v>
      </c>
      <c r="E352" s="42" t="s">
        <v>36</v>
      </c>
      <c r="F352" s="45" t="s">
        <v>1645</v>
      </c>
      <c r="G352" s="87">
        <v>42396</v>
      </c>
      <c r="H352" s="41" t="s">
        <v>851</v>
      </c>
      <c r="I352" s="37">
        <v>2015</v>
      </c>
      <c r="J352" s="3">
        <v>45045</v>
      </c>
    </row>
    <row r="353" spans="1:10" s="42" customFormat="1" ht="217.5" x14ac:dyDescent="0.25">
      <c r="A353" s="42">
        <v>2015</v>
      </c>
      <c r="B353" s="42" t="s">
        <v>847</v>
      </c>
      <c r="C353" s="43" t="s">
        <v>1646</v>
      </c>
      <c r="D353" s="44" t="s">
        <v>1647</v>
      </c>
      <c r="E353" s="42" t="s">
        <v>36</v>
      </c>
      <c r="F353" s="45" t="s">
        <v>1648</v>
      </c>
      <c r="G353" s="87">
        <v>42396</v>
      </c>
      <c r="H353" s="41" t="s">
        <v>851</v>
      </c>
      <c r="I353" s="37">
        <v>2015</v>
      </c>
      <c r="J353" s="3">
        <v>45045</v>
      </c>
    </row>
    <row r="354" spans="1:10" s="42" customFormat="1" ht="166.5" x14ac:dyDescent="0.25">
      <c r="A354" s="42">
        <v>2015</v>
      </c>
      <c r="B354" s="42" t="s">
        <v>847</v>
      </c>
      <c r="C354" s="43" t="s">
        <v>1649</v>
      </c>
      <c r="D354" s="44" t="s">
        <v>1650</v>
      </c>
      <c r="E354" s="42" t="s">
        <v>36</v>
      </c>
      <c r="F354" s="45" t="s">
        <v>1651</v>
      </c>
      <c r="G354" s="87">
        <v>42396</v>
      </c>
      <c r="H354" s="41" t="s">
        <v>851</v>
      </c>
      <c r="I354" s="37">
        <v>2015</v>
      </c>
      <c r="J354" s="3">
        <v>45045</v>
      </c>
    </row>
    <row r="355" spans="1:10" s="42" customFormat="1" ht="204.75" x14ac:dyDescent="0.25">
      <c r="A355" s="42">
        <v>2015</v>
      </c>
      <c r="B355" s="42" t="s">
        <v>847</v>
      </c>
      <c r="C355" s="43" t="s">
        <v>1652</v>
      </c>
      <c r="D355" s="44" t="s">
        <v>1239</v>
      </c>
      <c r="E355" s="42" t="s">
        <v>36</v>
      </c>
      <c r="F355" s="45" t="s">
        <v>1653</v>
      </c>
      <c r="G355" s="87">
        <v>42396</v>
      </c>
      <c r="H355" s="41" t="s">
        <v>851</v>
      </c>
      <c r="I355" s="37">
        <v>2015</v>
      </c>
      <c r="J355" s="3">
        <v>45045</v>
      </c>
    </row>
    <row r="356" spans="1:10" s="42" customFormat="1" ht="217.5" x14ac:dyDescent="0.25">
      <c r="A356" s="42">
        <v>2015</v>
      </c>
      <c r="B356" s="42" t="s">
        <v>847</v>
      </c>
      <c r="C356" s="43" t="s">
        <v>1654</v>
      </c>
      <c r="D356" s="44" t="s">
        <v>926</v>
      </c>
      <c r="E356" s="42" t="s">
        <v>36</v>
      </c>
      <c r="F356" s="45" t="s">
        <v>1655</v>
      </c>
      <c r="G356" s="87">
        <v>42396</v>
      </c>
      <c r="H356" s="41" t="s">
        <v>851</v>
      </c>
      <c r="I356" s="37">
        <v>2015</v>
      </c>
      <c r="J356" s="3">
        <v>45045</v>
      </c>
    </row>
    <row r="357" spans="1:10" s="42" customFormat="1" ht="102.75" x14ac:dyDescent="0.25">
      <c r="A357" s="42">
        <v>2015</v>
      </c>
      <c r="B357" s="42" t="s">
        <v>847</v>
      </c>
      <c r="C357" s="43" t="s">
        <v>1656</v>
      </c>
      <c r="D357" s="44" t="s">
        <v>1657</v>
      </c>
      <c r="E357" s="42" t="s">
        <v>36</v>
      </c>
      <c r="F357" s="45" t="s">
        <v>1658</v>
      </c>
      <c r="G357" s="87">
        <v>42396</v>
      </c>
      <c r="H357" s="41" t="s">
        <v>851</v>
      </c>
      <c r="I357" s="37">
        <v>2015</v>
      </c>
      <c r="J357" s="3">
        <v>45045</v>
      </c>
    </row>
    <row r="358" spans="1:10" s="42" customFormat="1" ht="102.75" x14ac:dyDescent="0.25">
      <c r="A358" s="42">
        <v>2015</v>
      </c>
      <c r="B358" s="42" t="s">
        <v>847</v>
      </c>
      <c r="C358" s="43" t="s">
        <v>1659</v>
      </c>
      <c r="D358" s="44" t="s">
        <v>1660</v>
      </c>
      <c r="E358" s="42" t="s">
        <v>36</v>
      </c>
      <c r="F358" s="45" t="s">
        <v>1661</v>
      </c>
      <c r="G358" s="87">
        <v>42396</v>
      </c>
      <c r="H358" s="41" t="s">
        <v>851</v>
      </c>
      <c r="I358" s="37">
        <v>2015</v>
      </c>
      <c r="J358" s="3">
        <v>45045</v>
      </c>
    </row>
    <row r="359" spans="1:10" s="42" customFormat="1" ht="102.75" x14ac:dyDescent="0.25">
      <c r="A359" s="42">
        <v>2015</v>
      </c>
      <c r="B359" s="42" t="s">
        <v>847</v>
      </c>
      <c r="C359" s="43" t="s">
        <v>1662</v>
      </c>
      <c r="D359" s="44" t="s">
        <v>1291</v>
      </c>
      <c r="E359" s="42" t="s">
        <v>36</v>
      </c>
      <c r="F359" s="45" t="s">
        <v>1661</v>
      </c>
      <c r="G359" s="87">
        <v>42396</v>
      </c>
      <c r="H359" s="41" t="s">
        <v>851</v>
      </c>
      <c r="I359" s="37">
        <v>2015</v>
      </c>
      <c r="J359" s="3">
        <v>45045</v>
      </c>
    </row>
    <row r="360" spans="1:10" s="42" customFormat="1" ht="217.5" x14ac:dyDescent="0.25">
      <c r="A360" s="42">
        <v>2015</v>
      </c>
      <c r="B360" s="42" t="s">
        <v>847</v>
      </c>
      <c r="C360" s="43" t="s">
        <v>1663</v>
      </c>
      <c r="D360" s="44" t="s">
        <v>1664</v>
      </c>
      <c r="E360" s="42" t="s">
        <v>36</v>
      </c>
      <c r="F360" s="45" t="s">
        <v>1665</v>
      </c>
      <c r="G360" s="87">
        <v>42396</v>
      </c>
      <c r="H360" s="41" t="s">
        <v>851</v>
      </c>
      <c r="I360" s="37">
        <v>2015</v>
      </c>
      <c r="J360" s="3">
        <v>45045</v>
      </c>
    </row>
    <row r="361" spans="1:10" s="42" customFormat="1" ht="64.5" x14ac:dyDescent="0.25">
      <c r="A361" s="42">
        <v>2015</v>
      </c>
      <c r="B361" s="42" t="s">
        <v>847</v>
      </c>
      <c r="C361" s="43" t="s">
        <v>1666</v>
      </c>
      <c r="D361" s="44" t="s">
        <v>1667</v>
      </c>
      <c r="E361" s="42" t="s">
        <v>36</v>
      </c>
      <c r="F361" s="45" t="s">
        <v>1668</v>
      </c>
      <c r="G361" s="87">
        <v>42396</v>
      </c>
      <c r="H361" s="41" t="s">
        <v>851</v>
      </c>
      <c r="I361" s="37">
        <v>2015</v>
      </c>
      <c r="J361" s="3">
        <v>45045</v>
      </c>
    </row>
    <row r="362" spans="1:10" s="42" customFormat="1" ht="115.5" x14ac:dyDescent="0.25">
      <c r="A362" s="42">
        <v>2015</v>
      </c>
      <c r="B362" s="42" t="s">
        <v>847</v>
      </c>
      <c r="C362" s="43" t="s">
        <v>1669</v>
      </c>
      <c r="D362" s="44" t="s">
        <v>974</v>
      </c>
      <c r="E362" s="42" t="s">
        <v>36</v>
      </c>
      <c r="F362" s="45" t="s">
        <v>1670</v>
      </c>
      <c r="G362" s="87">
        <v>42396</v>
      </c>
      <c r="H362" s="41" t="s">
        <v>851</v>
      </c>
      <c r="I362" s="37">
        <v>2015</v>
      </c>
      <c r="J362" s="3">
        <v>45045</v>
      </c>
    </row>
    <row r="363" spans="1:10" s="42" customFormat="1" ht="166.5" x14ac:dyDescent="0.25">
      <c r="A363" s="42">
        <v>2015</v>
      </c>
      <c r="B363" s="42" t="s">
        <v>847</v>
      </c>
      <c r="C363" s="43" t="s">
        <v>1671</v>
      </c>
      <c r="D363" s="44" t="s">
        <v>1672</v>
      </c>
      <c r="E363" s="42" t="s">
        <v>36</v>
      </c>
      <c r="F363" s="45" t="s">
        <v>1673</v>
      </c>
      <c r="G363" s="87">
        <v>42396</v>
      </c>
      <c r="H363" s="41" t="s">
        <v>851</v>
      </c>
      <c r="I363" s="37">
        <v>2015</v>
      </c>
      <c r="J363" s="3">
        <v>45045</v>
      </c>
    </row>
    <row r="364" spans="1:10" s="42" customFormat="1" ht="217.5" x14ac:dyDescent="0.25">
      <c r="A364" s="42">
        <v>2015</v>
      </c>
      <c r="B364" s="42" t="s">
        <v>847</v>
      </c>
      <c r="C364" s="43" t="s">
        <v>1674</v>
      </c>
      <c r="D364" s="44" t="s">
        <v>1675</v>
      </c>
      <c r="E364" s="42" t="s">
        <v>36</v>
      </c>
      <c r="F364" s="45" t="s">
        <v>1676</v>
      </c>
      <c r="G364" s="87">
        <v>42396</v>
      </c>
      <c r="H364" s="41" t="s">
        <v>851</v>
      </c>
      <c r="I364" s="37">
        <v>2015</v>
      </c>
      <c r="J364" s="3">
        <v>45045</v>
      </c>
    </row>
    <row r="365" spans="1:10" s="42" customFormat="1" ht="90" x14ac:dyDescent="0.25">
      <c r="A365" s="42">
        <v>2015</v>
      </c>
      <c r="B365" s="42" t="s">
        <v>847</v>
      </c>
      <c r="C365" s="43" t="s">
        <v>1677</v>
      </c>
      <c r="D365" s="44" t="s">
        <v>1678</v>
      </c>
      <c r="E365" s="42" t="s">
        <v>36</v>
      </c>
      <c r="F365" s="45" t="s">
        <v>1679</v>
      </c>
      <c r="G365" s="87">
        <v>42396</v>
      </c>
      <c r="H365" s="41" t="s">
        <v>851</v>
      </c>
      <c r="I365" s="37">
        <v>2015</v>
      </c>
      <c r="J365" s="3">
        <v>45045</v>
      </c>
    </row>
    <row r="366" spans="1:10" s="42" customFormat="1" ht="166.5" x14ac:dyDescent="0.25">
      <c r="A366" s="42">
        <v>2015</v>
      </c>
      <c r="B366" s="42" t="s">
        <v>847</v>
      </c>
      <c r="C366" s="43" t="s">
        <v>1680</v>
      </c>
      <c r="D366" s="44" t="s">
        <v>1577</v>
      </c>
      <c r="E366" s="42" t="s">
        <v>36</v>
      </c>
      <c r="F366" s="45" t="s">
        <v>1681</v>
      </c>
      <c r="G366" s="87">
        <v>42396</v>
      </c>
      <c r="H366" s="41" t="s">
        <v>851</v>
      </c>
      <c r="I366" s="37">
        <v>2015</v>
      </c>
      <c r="J366" s="3">
        <v>45045</v>
      </c>
    </row>
    <row r="367" spans="1:10" s="42" customFormat="1" ht="51.75" x14ac:dyDescent="0.25">
      <c r="A367" s="42">
        <v>2015</v>
      </c>
      <c r="B367" s="42" t="s">
        <v>847</v>
      </c>
      <c r="C367" s="43" t="s">
        <v>1682</v>
      </c>
      <c r="D367" s="44" t="s">
        <v>1159</v>
      </c>
      <c r="E367" s="42" t="s">
        <v>36</v>
      </c>
      <c r="F367" s="45" t="s">
        <v>1683</v>
      </c>
      <c r="G367" s="87">
        <v>42396</v>
      </c>
      <c r="H367" s="41" t="s">
        <v>851</v>
      </c>
      <c r="I367" s="37">
        <v>2015</v>
      </c>
      <c r="J367" s="3">
        <v>45045</v>
      </c>
    </row>
    <row r="368" spans="1:10" s="42" customFormat="1" ht="39" x14ac:dyDescent="0.25">
      <c r="A368" s="42">
        <v>2015</v>
      </c>
      <c r="B368" s="42" t="s">
        <v>847</v>
      </c>
      <c r="C368" s="43" t="s">
        <v>1684</v>
      </c>
      <c r="D368" s="44" t="s">
        <v>934</v>
      </c>
      <c r="E368" s="42" t="s">
        <v>36</v>
      </c>
      <c r="F368" s="45" t="s">
        <v>1685</v>
      </c>
      <c r="G368" s="87">
        <v>42396</v>
      </c>
      <c r="H368" s="41" t="s">
        <v>851</v>
      </c>
      <c r="I368" s="37">
        <v>2015</v>
      </c>
      <c r="J368" s="3">
        <v>45045</v>
      </c>
    </row>
    <row r="369" spans="1:10" s="42" customFormat="1" ht="39" x14ac:dyDescent="0.25">
      <c r="A369" s="42">
        <v>2015</v>
      </c>
      <c r="B369" s="42" t="s">
        <v>847</v>
      </c>
      <c r="C369" s="43" t="s">
        <v>1686</v>
      </c>
      <c r="D369" s="44" t="s">
        <v>908</v>
      </c>
      <c r="E369" s="42" t="s">
        <v>36</v>
      </c>
      <c r="F369" s="45" t="s">
        <v>321</v>
      </c>
      <c r="G369" s="87">
        <v>42396</v>
      </c>
      <c r="H369" s="41" t="s">
        <v>851</v>
      </c>
      <c r="I369" s="37">
        <v>2015</v>
      </c>
      <c r="J369" s="3">
        <v>45045</v>
      </c>
    </row>
    <row r="370" spans="1:10" s="42" customFormat="1" ht="141" x14ac:dyDescent="0.25">
      <c r="A370" s="42">
        <v>2015</v>
      </c>
      <c r="B370" s="42" t="s">
        <v>847</v>
      </c>
      <c r="C370" s="43" t="s">
        <v>1687</v>
      </c>
      <c r="D370" s="44" t="s">
        <v>1688</v>
      </c>
      <c r="E370" s="42" t="s">
        <v>36</v>
      </c>
      <c r="F370" s="45" t="s">
        <v>1689</v>
      </c>
      <c r="G370" s="87">
        <v>42396</v>
      </c>
      <c r="H370" s="41" t="s">
        <v>851</v>
      </c>
      <c r="I370" s="37">
        <v>2015</v>
      </c>
      <c r="J370" s="3">
        <v>45045</v>
      </c>
    </row>
    <row r="371" spans="1:10" s="42" customFormat="1" ht="115.5" x14ac:dyDescent="0.25">
      <c r="A371" s="42">
        <v>2015</v>
      </c>
      <c r="B371" s="42" t="s">
        <v>847</v>
      </c>
      <c r="C371" s="43" t="s">
        <v>1690</v>
      </c>
      <c r="D371" s="44" t="s">
        <v>874</v>
      </c>
      <c r="E371" s="42" t="s">
        <v>36</v>
      </c>
      <c r="F371" s="45" t="s">
        <v>1691</v>
      </c>
      <c r="G371" s="87">
        <v>42396</v>
      </c>
      <c r="H371" s="41" t="s">
        <v>851</v>
      </c>
      <c r="I371" s="37">
        <v>2015</v>
      </c>
      <c r="J371" s="3">
        <v>45045</v>
      </c>
    </row>
    <row r="372" spans="1:10" s="42" customFormat="1" ht="115.5" x14ac:dyDescent="0.25">
      <c r="A372" s="42">
        <v>2015</v>
      </c>
      <c r="B372" s="42" t="s">
        <v>847</v>
      </c>
      <c r="C372" s="43" t="s">
        <v>1690</v>
      </c>
      <c r="D372" s="44" t="s">
        <v>874</v>
      </c>
      <c r="E372" s="42" t="s">
        <v>36</v>
      </c>
      <c r="F372" s="45" t="s">
        <v>1691</v>
      </c>
      <c r="G372" s="87">
        <v>42396</v>
      </c>
      <c r="H372" s="41" t="s">
        <v>851</v>
      </c>
      <c r="I372" s="37">
        <v>2015</v>
      </c>
      <c r="J372" s="3">
        <v>45045</v>
      </c>
    </row>
    <row r="373" spans="1:10" s="42" customFormat="1" ht="166.5" x14ac:dyDescent="0.25">
      <c r="A373" s="42">
        <v>2015</v>
      </c>
      <c r="B373" s="42" t="s">
        <v>847</v>
      </c>
      <c r="C373" s="43" t="s">
        <v>1692</v>
      </c>
      <c r="D373" s="44" t="s">
        <v>1159</v>
      </c>
      <c r="E373" s="42" t="s">
        <v>36</v>
      </c>
      <c r="F373" s="45" t="s">
        <v>1693</v>
      </c>
      <c r="G373" s="87">
        <v>42396</v>
      </c>
      <c r="H373" s="41" t="s">
        <v>851</v>
      </c>
      <c r="I373" s="37">
        <v>2015</v>
      </c>
      <c r="J373" s="3">
        <v>45045</v>
      </c>
    </row>
    <row r="374" spans="1:10" s="42" customFormat="1" ht="128.25" x14ac:dyDescent="0.25">
      <c r="A374" s="42">
        <v>2015</v>
      </c>
      <c r="B374" s="42" t="s">
        <v>847</v>
      </c>
      <c r="C374" s="43" t="s">
        <v>1694</v>
      </c>
      <c r="D374" s="44" t="s">
        <v>1695</v>
      </c>
      <c r="E374" s="42" t="s">
        <v>36</v>
      </c>
      <c r="F374" s="45" t="s">
        <v>1696</v>
      </c>
      <c r="G374" s="87">
        <v>42396</v>
      </c>
      <c r="H374" s="41" t="s">
        <v>851</v>
      </c>
      <c r="I374" s="37">
        <v>2015</v>
      </c>
      <c r="J374" s="3">
        <v>45045</v>
      </c>
    </row>
    <row r="375" spans="1:10" s="42" customFormat="1" ht="166.5" x14ac:dyDescent="0.25">
      <c r="A375" s="42">
        <v>2015</v>
      </c>
      <c r="B375" s="42" t="s">
        <v>847</v>
      </c>
      <c r="C375" s="43" t="s">
        <v>1697</v>
      </c>
      <c r="D375" s="44" t="s">
        <v>1698</v>
      </c>
      <c r="E375" s="42" t="s">
        <v>36</v>
      </c>
      <c r="F375" s="45" t="s">
        <v>1699</v>
      </c>
      <c r="G375" s="87">
        <v>42396</v>
      </c>
      <c r="H375" s="41" t="s">
        <v>851</v>
      </c>
      <c r="I375" s="37">
        <v>2015</v>
      </c>
      <c r="J375" s="3">
        <v>45045</v>
      </c>
    </row>
    <row r="376" spans="1:10" s="42" customFormat="1" ht="141" x14ac:dyDescent="0.25">
      <c r="A376" s="42">
        <v>2015</v>
      </c>
      <c r="B376" s="42" t="s">
        <v>847</v>
      </c>
      <c r="C376" s="43" t="s">
        <v>1700</v>
      </c>
      <c r="D376" s="44" t="s">
        <v>1136</v>
      </c>
      <c r="E376" s="42" t="s">
        <v>36</v>
      </c>
      <c r="F376" s="45" t="s">
        <v>1701</v>
      </c>
      <c r="G376" s="87">
        <v>42396</v>
      </c>
      <c r="H376" s="41" t="s">
        <v>851</v>
      </c>
      <c r="I376" s="37">
        <v>2015</v>
      </c>
      <c r="J376" s="3">
        <v>45045</v>
      </c>
    </row>
    <row r="377" spans="1:10" s="42" customFormat="1" ht="179.25" x14ac:dyDescent="0.25">
      <c r="A377" s="42">
        <v>2015</v>
      </c>
      <c r="B377" s="42" t="s">
        <v>847</v>
      </c>
      <c r="C377" s="43" t="s">
        <v>1702</v>
      </c>
      <c r="D377" s="44" t="s">
        <v>1316</v>
      </c>
      <c r="E377" s="42" t="s">
        <v>36</v>
      </c>
      <c r="F377" s="45" t="s">
        <v>1703</v>
      </c>
      <c r="G377" s="87">
        <v>42396</v>
      </c>
      <c r="H377" s="41" t="s">
        <v>851</v>
      </c>
      <c r="I377" s="37">
        <v>2015</v>
      </c>
      <c r="J377" s="3">
        <v>45045</v>
      </c>
    </row>
    <row r="378" spans="1:10" s="42" customFormat="1" ht="153.75" x14ac:dyDescent="0.25">
      <c r="A378" s="42">
        <v>2015</v>
      </c>
      <c r="B378" s="42" t="s">
        <v>847</v>
      </c>
      <c r="C378" s="43" t="s">
        <v>1704</v>
      </c>
      <c r="D378" s="44" t="s">
        <v>1012</v>
      </c>
      <c r="E378" s="42" t="s">
        <v>36</v>
      </c>
      <c r="F378" s="45" t="s">
        <v>1705</v>
      </c>
      <c r="G378" s="87">
        <v>42396</v>
      </c>
      <c r="H378" s="41" t="s">
        <v>851</v>
      </c>
      <c r="I378" s="37">
        <v>2015</v>
      </c>
      <c r="J378" s="3">
        <v>45045</v>
      </c>
    </row>
    <row r="379" spans="1:10" s="42" customFormat="1" ht="115.5" x14ac:dyDescent="0.25">
      <c r="A379" s="42">
        <v>2015</v>
      </c>
      <c r="B379" s="42" t="s">
        <v>847</v>
      </c>
      <c r="C379" s="43" t="s">
        <v>1706</v>
      </c>
      <c r="D379" s="44" t="s">
        <v>1613</v>
      </c>
      <c r="E379" s="42" t="s">
        <v>36</v>
      </c>
      <c r="F379" s="45" t="s">
        <v>1707</v>
      </c>
      <c r="G379" s="87">
        <v>42396</v>
      </c>
      <c r="H379" s="41" t="s">
        <v>851</v>
      </c>
      <c r="I379" s="37">
        <v>2015</v>
      </c>
      <c r="J379" s="3">
        <v>45045</v>
      </c>
    </row>
    <row r="380" spans="1:10" s="42" customFormat="1" ht="90" x14ac:dyDescent="0.25">
      <c r="A380" s="42">
        <v>2015</v>
      </c>
      <c r="B380" s="42" t="s">
        <v>847</v>
      </c>
      <c r="C380" s="43" t="s">
        <v>1708</v>
      </c>
      <c r="D380" s="44" t="s">
        <v>1709</v>
      </c>
      <c r="E380" s="42" t="s">
        <v>36</v>
      </c>
      <c r="F380" s="45" t="s">
        <v>1710</v>
      </c>
      <c r="G380" s="87">
        <v>42396</v>
      </c>
      <c r="H380" s="41" t="s">
        <v>851</v>
      </c>
      <c r="I380" s="37">
        <v>2015</v>
      </c>
      <c r="J380" s="3">
        <v>45045</v>
      </c>
    </row>
    <row r="381" spans="1:10" s="42" customFormat="1" ht="141" x14ac:dyDescent="0.25">
      <c r="A381" s="42">
        <v>2015</v>
      </c>
      <c r="B381" s="42" t="s">
        <v>847</v>
      </c>
      <c r="C381" s="43" t="s">
        <v>1711</v>
      </c>
      <c r="D381" s="44" t="s">
        <v>910</v>
      </c>
      <c r="E381" s="42" t="s">
        <v>36</v>
      </c>
      <c r="F381" s="45" t="s">
        <v>1712</v>
      </c>
      <c r="G381" s="87">
        <v>42396</v>
      </c>
      <c r="H381" s="41" t="s">
        <v>851</v>
      </c>
      <c r="I381" s="37">
        <v>2015</v>
      </c>
      <c r="J381" s="3">
        <v>45045</v>
      </c>
    </row>
    <row r="382" spans="1:10" s="42" customFormat="1" ht="230.25" x14ac:dyDescent="0.25">
      <c r="A382" s="42">
        <v>2015</v>
      </c>
      <c r="B382" s="42" t="s">
        <v>847</v>
      </c>
      <c r="C382" s="43" t="s">
        <v>1713</v>
      </c>
      <c r="D382" s="44" t="s">
        <v>1613</v>
      </c>
      <c r="E382" s="42" t="s">
        <v>36</v>
      </c>
      <c r="F382" s="45" t="s">
        <v>1714</v>
      </c>
      <c r="G382" s="87">
        <v>42396</v>
      </c>
      <c r="H382" s="41" t="s">
        <v>851</v>
      </c>
      <c r="I382" s="37">
        <v>2015</v>
      </c>
      <c r="J382" s="3">
        <v>45045</v>
      </c>
    </row>
    <row r="383" spans="1:10" s="42" customFormat="1" ht="166.5" x14ac:dyDescent="0.25">
      <c r="A383" s="42">
        <v>2015</v>
      </c>
      <c r="B383" s="42" t="s">
        <v>847</v>
      </c>
      <c r="C383" s="43" t="s">
        <v>1715</v>
      </c>
      <c r="D383" s="44" t="s">
        <v>940</v>
      </c>
      <c r="E383" s="42" t="s">
        <v>36</v>
      </c>
      <c r="F383" s="45" t="s">
        <v>1716</v>
      </c>
      <c r="G383" s="87">
        <v>42396</v>
      </c>
      <c r="H383" s="41" t="s">
        <v>851</v>
      </c>
      <c r="I383" s="37">
        <v>2015</v>
      </c>
      <c r="J383" s="3">
        <v>45045</v>
      </c>
    </row>
    <row r="384" spans="1:10" s="42" customFormat="1" ht="90" x14ac:dyDescent="0.25">
      <c r="A384" s="42">
        <v>2015</v>
      </c>
      <c r="B384" s="42" t="s">
        <v>847</v>
      </c>
      <c r="C384" s="43" t="s">
        <v>1717</v>
      </c>
      <c r="D384" s="44" t="s">
        <v>1718</v>
      </c>
      <c r="E384" s="42" t="s">
        <v>36</v>
      </c>
      <c r="F384" s="45" t="s">
        <v>1719</v>
      </c>
      <c r="G384" s="87">
        <v>42396</v>
      </c>
      <c r="H384" s="41" t="s">
        <v>851</v>
      </c>
      <c r="I384" s="37">
        <v>2015</v>
      </c>
      <c r="J384" s="3">
        <v>45045</v>
      </c>
    </row>
    <row r="385" spans="1:10" s="42" customFormat="1" ht="90" x14ac:dyDescent="0.25">
      <c r="A385" s="42">
        <v>2015</v>
      </c>
      <c r="B385" s="42" t="s">
        <v>847</v>
      </c>
      <c r="C385" s="43" t="s">
        <v>1720</v>
      </c>
      <c r="D385" s="44" t="s">
        <v>1273</v>
      </c>
      <c r="E385" s="42" t="s">
        <v>36</v>
      </c>
      <c r="F385" s="45" t="s">
        <v>1719</v>
      </c>
      <c r="G385" s="87">
        <v>42396</v>
      </c>
      <c r="H385" s="41" t="s">
        <v>851</v>
      </c>
      <c r="I385" s="37">
        <v>2015</v>
      </c>
      <c r="J385" s="3">
        <v>45045</v>
      </c>
    </row>
    <row r="386" spans="1:10" s="42" customFormat="1" ht="90" x14ac:dyDescent="0.25">
      <c r="A386" s="42">
        <v>2015</v>
      </c>
      <c r="B386" s="42" t="s">
        <v>847</v>
      </c>
      <c r="C386" s="43" t="s">
        <v>1720</v>
      </c>
      <c r="D386" s="44" t="s">
        <v>1273</v>
      </c>
      <c r="E386" s="42" t="s">
        <v>36</v>
      </c>
      <c r="F386" s="45" t="s">
        <v>1719</v>
      </c>
      <c r="G386" s="87">
        <v>42396</v>
      </c>
      <c r="H386" s="41" t="s">
        <v>851</v>
      </c>
      <c r="I386" s="37">
        <v>2015</v>
      </c>
      <c r="J386" s="3">
        <v>45045</v>
      </c>
    </row>
    <row r="387" spans="1:10" s="42" customFormat="1" ht="90" x14ac:dyDescent="0.25">
      <c r="A387" s="42">
        <v>2015</v>
      </c>
      <c r="B387" s="42" t="s">
        <v>847</v>
      </c>
      <c r="C387" s="43" t="s">
        <v>1721</v>
      </c>
      <c r="D387" s="44" t="s">
        <v>1722</v>
      </c>
      <c r="E387" s="42" t="s">
        <v>36</v>
      </c>
      <c r="F387" s="45" t="s">
        <v>1723</v>
      </c>
      <c r="G387" s="87">
        <v>42396</v>
      </c>
      <c r="H387" s="41" t="s">
        <v>851</v>
      </c>
      <c r="I387" s="37">
        <v>2015</v>
      </c>
      <c r="J387" s="3">
        <v>45045</v>
      </c>
    </row>
    <row r="388" spans="1:10" s="42" customFormat="1" ht="128.25" x14ac:dyDescent="0.25">
      <c r="A388" s="42">
        <v>2015</v>
      </c>
      <c r="B388" s="42" t="s">
        <v>847</v>
      </c>
      <c r="C388" s="43" t="s">
        <v>1724</v>
      </c>
      <c r="D388" s="44" t="s">
        <v>1725</v>
      </c>
      <c r="E388" s="42" t="s">
        <v>36</v>
      </c>
      <c r="F388" s="45" t="s">
        <v>1726</v>
      </c>
      <c r="G388" s="87">
        <v>42396</v>
      </c>
      <c r="H388" s="41" t="s">
        <v>851</v>
      </c>
      <c r="I388" s="37">
        <v>2015</v>
      </c>
      <c r="J388" s="3">
        <v>45045</v>
      </c>
    </row>
    <row r="389" spans="1:10" s="42" customFormat="1" ht="90" x14ac:dyDescent="0.25">
      <c r="A389" s="42">
        <v>2015</v>
      </c>
      <c r="B389" s="42" t="s">
        <v>847</v>
      </c>
      <c r="C389" s="43" t="s">
        <v>1727</v>
      </c>
      <c r="D389" s="44" t="s">
        <v>1728</v>
      </c>
      <c r="E389" s="42" t="s">
        <v>36</v>
      </c>
      <c r="F389" s="45" t="s">
        <v>1723</v>
      </c>
      <c r="G389" s="87">
        <v>42396</v>
      </c>
      <c r="H389" s="41" t="s">
        <v>851</v>
      </c>
      <c r="I389" s="37">
        <v>2015</v>
      </c>
      <c r="J389" s="3">
        <v>45045</v>
      </c>
    </row>
    <row r="390" spans="1:10" s="42" customFormat="1" ht="90" x14ac:dyDescent="0.25">
      <c r="A390" s="42">
        <v>2015</v>
      </c>
      <c r="B390" s="42" t="s">
        <v>847</v>
      </c>
      <c r="C390" s="43" t="s">
        <v>1729</v>
      </c>
      <c r="D390" s="44" t="s">
        <v>1316</v>
      </c>
      <c r="E390" s="42" t="s">
        <v>36</v>
      </c>
      <c r="F390" s="45" t="s">
        <v>1723</v>
      </c>
      <c r="G390" s="87">
        <v>42396</v>
      </c>
      <c r="H390" s="41" t="s">
        <v>851</v>
      </c>
      <c r="I390" s="37">
        <v>2015</v>
      </c>
      <c r="J390" s="3">
        <v>45045</v>
      </c>
    </row>
    <row r="391" spans="1:10" s="42" customFormat="1" ht="179.25" x14ac:dyDescent="0.25">
      <c r="A391" s="42">
        <v>2015</v>
      </c>
      <c r="B391" s="42" t="s">
        <v>847</v>
      </c>
      <c r="C391" s="43" t="s">
        <v>1730</v>
      </c>
      <c r="D391" s="44" t="s">
        <v>1387</v>
      </c>
      <c r="E391" s="42" t="s">
        <v>36</v>
      </c>
      <c r="F391" s="45" t="s">
        <v>1731</v>
      </c>
      <c r="G391" s="87">
        <v>42396</v>
      </c>
      <c r="H391" s="41" t="s">
        <v>851</v>
      </c>
      <c r="I391" s="37">
        <v>2015</v>
      </c>
      <c r="J391" s="3">
        <v>45045</v>
      </c>
    </row>
    <row r="392" spans="1:10" s="42" customFormat="1" ht="128.25" x14ac:dyDescent="0.25">
      <c r="A392" s="42">
        <v>2015</v>
      </c>
      <c r="B392" s="42" t="s">
        <v>847</v>
      </c>
      <c r="C392" s="43" t="s">
        <v>1732</v>
      </c>
      <c r="D392" s="44" t="s">
        <v>1733</v>
      </c>
      <c r="E392" s="42" t="s">
        <v>36</v>
      </c>
      <c r="F392" s="45" t="s">
        <v>1734</v>
      </c>
      <c r="G392" s="87">
        <v>42396</v>
      </c>
      <c r="H392" s="41" t="s">
        <v>851</v>
      </c>
      <c r="I392" s="37">
        <v>2015</v>
      </c>
      <c r="J392" s="3">
        <v>45045</v>
      </c>
    </row>
    <row r="393" spans="1:10" s="42" customFormat="1" ht="90" x14ac:dyDescent="0.25">
      <c r="A393" s="42">
        <v>2015</v>
      </c>
      <c r="B393" s="42" t="s">
        <v>847</v>
      </c>
      <c r="C393" s="43" t="s">
        <v>1735</v>
      </c>
      <c r="D393" s="44" t="s">
        <v>1736</v>
      </c>
      <c r="E393" s="42" t="s">
        <v>36</v>
      </c>
      <c r="F393" s="45" t="s">
        <v>1737</v>
      </c>
      <c r="G393" s="87">
        <v>42396</v>
      </c>
      <c r="H393" s="41" t="s">
        <v>851</v>
      </c>
      <c r="I393" s="37">
        <v>2015</v>
      </c>
      <c r="J393" s="3">
        <v>45045</v>
      </c>
    </row>
    <row r="394" spans="1:10" s="42" customFormat="1" ht="90" x14ac:dyDescent="0.25">
      <c r="A394" s="42">
        <v>2015</v>
      </c>
      <c r="B394" s="42" t="s">
        <v>847</v>
      </c>
      <c r="C394" s="43" t="s">
        <v>1738</v>
      </c>
      <c r="D394" s="44" t="s">
        <v>1739</v>
      </c>
      <c r="E394" s="42" t="s">
        <v>36</v>
      </c>
      <c r="F394" s="45" t="s">
        <v>1737</v>
      </c>
      <c r="G394" s="87">
        <v>42396</v>
      </c>
      <c r="H394" s="41" t="s">
        <v>851</v>
      </c>
      <c r="I394" s="37">
        <v>2015</v>
      </c>
      <c r="J394" s="3">
        <v>45045</v>
      </c>
    </row>
    <row r="395" spans="1:10" s="42" customFormat="1" ht="77.25" x14ac:dyDescent="0.25">
      <c r="A395" s="42">
        <v>2015</v>
      </c>
      <c r="B395" s="42" t="s">
        <v>847</v>
      </c>
      <c r="C395" s="43" t="s">
        <v>1740</v>
      </c>
      <c r="D395" s="44" t="s">
        <v>1741</v>
      </c>
      <c r="E395" s="42" t="s">
        <v>36</v>
      </c>
      <c r="F395" s="45" t="s">
        <v>1742</v>
      </c>
      <c r="G395" s="87">
        <v>42396</v>
      </c>
      <c r="H395" s="41" t="s">
        <v>851</v>
      </c>
      <c r="I395" s="37">
        <v>2015</v>
      </c>
      <c r="J395" s="3">
        <v>45045</v>
      </c>
    </row>
    <row r="396" spans="1:10" s="42" customFormat="1" ht="128.25" x14ac:dyDescent="0.25">
      <c r="A396" s="42">
        <v>2015</v>
      </c>
      <c r="B396" s="42" t="s">
        <v>847</v>
      </c>
      <c r="C396" s="43" t="s">
        <v>1743</v>
      </c>
      <c r="D396" s="44" t="s">
        <v>1744</v>
      </c>
      <c r="E396" s="42" t="s">
        <v>36</v>
      </c>
      <c r="F396" s="45" t="s">
        <v>1745</v>
      </c>
      <c r="G396" s="87">
        <v>42396</v>
      </c>
      <c r="H396" s="41" t="s">
        <v>851</v>
      </c>
      <c r="I396" s="37">
        <v>2015</v>
      </c>
      <c r="J396" s="3">
        <v>45045</v>
      </c>
    </row>
    <row r="397" spans="1:10" s="42" customFormat="1" ht="39" x14ac:dyDescent="0.25">
      <c r="A397" s="42">
        <v>2015</v>
      </c>
      <c r="B397" s="42" t="s">
        <v>847</v>
      </c>
      <c r="C397" s="43" t="s">
        <v>1743</v>
      </c>
      <c r="D397" s="44" t="s">
        <v>1744</v>
      </c>
      <c r="E397" s="42" t="s">
        <v>36</v>
      </c>
      <c r="F397" s="45" t="s">
        <v>321</v>
      </c>
      <c r="G397" s="87">
        <v>42396</v>
      </c>
      <c r="H397" s="41" t="s">
        <v>851</v>
      </c>
      <c r="I397" s="37">
        <v>2015</v>
      </c>
      <c r="J397" s="3">
        <v>45045</v>
      </c>
    </row>
    <row r="398" spans="1:10" s="42" customFormat="1" ht="39" x14ac:dyDescent="0.25">
      <c r="A398" s="42">
        <v>2015</v>
      </c>
      <c r="B398" s="42" t="s">
        <v>847</v>
      </c>
      <c r="C398" s="43" t="s">
        <v>1746</v>
      </c>
      <c r="D398" s="44" t="s">
        <v>1111</v>
      </c>
      <c r="E398" s="42" t="s">
        <v>36</v>
      </c>
      <c r="F398" s="45" t="s">
        <v>1747</v>
      </c>
      <c r="G398" s="87">
        <v>42396</v>
      </c>
      <c r="H398" s="41" t="s">
        <v>851</v>
      </c>
      <c r="I398" s="37">
        <v>2015</v>
      </c>
      <c r="J398" s="3">
        <v>45045</v>
      </c>
    </row>
    <row r="399" spans="1:10" s="42" customFormat="1" ht="39" x14ac:dyDescent="0.25">
      <c r="A399" s="42">
        <v>2015</v>
      </c>
      <c r="B399" s="42" t="s">
        <v>847</v>
      </c>
      <c r="C399" s="43" t="s">
        <v>1748</v>
      </c>
      <c r="D399" s="44" t="s">
        <v>1749</v>
      </c>
      <c r="E399" s="42" t="s">
        <v>36</v>
      </c>
      <c r="F399" s="45" t="s">
        <v>1750</v>
      </c>
      <c r="G399" s="87">
        <v>42396</v>
      </c>
      <c r="H399" s="41" t="s">
        <v>851</v>
      </c>
      <c r="I399" s="37">
        <v>2015</v>
      </c>
      <c r="J399" s="3">
        <v>45045</v>
      </c>
    </row>
    <row r="400" spans="1:10" s="42" customFormat="1" ht="396" x14ac:dyDescent="0.25">
      <c r="A400" s="42">
        <v>2015</v>
      </c>
      <c r="B400" s="42" t="s">
        <v>847</v>
      </c>
      <c r="C400" s="43" t="s">
        <v>1751</v>
      </c>
      <c r="D400" s="44" t="s">
        <v>1294</v>
      </c>
      <c r="E400" s="42" t="s">
        <v>36</v>
      </c>
      <c r="F400" s="45" t="s">
        <v>1752</v>
      </c>
      <c r="G400" s="87">
        <v>42396</v>
      </c>
      <c r="H400" s="41" t="s">
        <v>851</v>
      </c>
      <c r="I400" s="37">
        <v>2015</v>
      </c>
      <c r="J400" s="3">
        <v>45045</v>
      </c>
    </row>
    <row r="401" spans="1:10" s="42" customFormat="1" ht="39" x14ac:dyDescent="0.25">
      <c r="A401" s="42">
        <v>2015</v>
      </c>
      <c r="B401" s="42" t="s">
        <v>847</v>
      </c>
      <c r="C401" s="43" t="s">
        <v>1753</v>
      </c>
      <c r="D401" s="44" t="s">
        <v>991</v>
      </c>
      <c r="E401" s="42" t="s">
        <v>36</v>
      </c>
      <c r="F401" s="45" t="s">
        <v>1754</v>
      </c>
      <c r="G401" s="87">
        <v>42396</v>
      </c>
      <c r="H401" s="41" t="s">
        <v>851</v>
      </c>
      <c r="I401" s="37">
        <v>2015</v>
      </c>
      <c r="J401" s="3">
        <v>45045</v>
      </c>
    </row>
    <row r="402" spans="1:10" s="42" customFormat="1" ht="39" x14ac:dyDescent="0.25">
      <c r="A402" s="42">
        <v>2015</v>
      </c>
      <c r="B402" s="42" t="s">
        <v>847</v>
      </c>
      <c r="C402" s="43" t="s">
        <v>1755</v>
      </c>
      <c r="D402" s="44" t="s">
        <v>991</v>
      </c>
      <c r="E402" s="42" t="s">
        <v>36</v>
      </c>
      <c r="F402" s="45" t="s">
        <v>1754</v>
      </c>
      <c r="G402" s="87">
        <v>42396</v>
      </c>
      <c r="H402" s="41" t="s">
        <v>851</v>
      </c>
      <c r="I402" s="37">
        <v>2015</v>
      </c>
      <c r="J402" s="3">
        <v>45045</v>
      </c>
    </row>
    <row r="403" spans="1:10" s="42" customFormat="1" ht="39" x14ac:dyDescent="0.25">
      <c r="A403" s="42">
        <v>2015</v>
      </c>
      <c r="B403" s="42" t="s">
        <v>847</v>
      </c>
      <c r="C403" s="43" t="s">
        <v>1756</v>
      </c>
      <c r="D403" s="44" t="s">
        <v>1757</v>
      </c>
      <c r="E403" s="42" t="s">
        <v>36</v>
      </c>
      <c r="F403" s="45" t="s">
        <v>1758</v>
      </c>
      <c r="G403" s="87">
        <v>42396</v>
      </c>
      <c r="H403" s="41" t="s">
        <v>851</v>
      </c>
      <c r="I403" s="37">
        <v>2015</v>
      </c>
      <c r="J403" s="3">
        <v>45045</v>
      </c>
    </row>
    <row r="404" spans="1:10" s="42" customFormat="1" ht="39" x14ac:dyDescent="0.25">
      <c r="A404" s="42">
        <v>2015</v>
      </c>
      <c r="B404" s="42" t="s">
        <v>847</v>
      </c>
      <c r="C404" s="43" t="s">
        <v>1759</v>
      </c>
      <c r="D404" s="44" t="s">
        <v>1198</v>
      </c>
      <c r="E404" s="42" t="s">
        <v>36</v>
      </c>
      <c r="F404" s="45" t="s">
        <v>1758</v>
      </c>
      <c r="G404" s="87">
        <v>42396</v>
      </c>
      <c r="H404" s="41" t="s">
        <v>851</v>
      </c>
      <c r="I404" s="37">
        <v>2015</v>
      </c>
      <c r="J404" s="3">
        <v>45045</v>
      </c>
    </row>
    <row r="405" spans="1:10" s="42" customFormat="1" ht="39" x14ac:dyDescent="0.25">
      <c r="A405" s="42">
        <v>2015</v>
      </c>
      <c r="B405" s="42" t="s">
        <v>847</v>
      </c>
      <c r="C405" s="43" t="s">
        <v>1760</v>
      </c>
      <c r="D405" s="44" t="s">
        <v>1757</v>
      </c>
      <c r="E405" s="42" t="s">
        <v>36</v>
      </c>
      <c r="F405" s="45" t="s">
        <v>1761</v>
      </c>
      <c r="G405" s="87">
        <v>42396</v>
      </c>
      <c r="H405" s="41" t="s">
        <v>851</v>
      </c>
      <c r="I405" s="37">
        <v>2015</v>
      </c>
      <c r="J405" s="3">
        <v>45045</v>
      </c>
    </row>
    <row r="406" spans="1:10" s="42" customFormat="1" ht="39" x14ac:dyDescent="0.25">
      <c r="A406" s="42">
        <v>2015</v>
      </c>
      <c r="B406" s="42" t="s">
        <v>847</v>
      </c>
      <c r="C406" s="43" t="s">
        <v>1762</v>
      </c>
      <c r="D406" s="44" t="s">
        <v>950</v>
      </c>
      <c r="E406" s="42" t="s">
        <v>36</v>
      </c>
      <c r="F406" s="45" t="s">
        <v>1763</v>
      </c>
      <c r="G406" s="87">
        <v>42396</v>
      </c>
      <c r="H406" s="41" t="s">
        <v>851</v>
      </c>
      <c r="I406" s="37">
        <v>2015</v>
      </c>
      <c r="J406" s="3">
        <v>45045</v>
      </c>
    </row>
    <row r="407" spans="1:10" s="42" customFormat="1" ht="39" x14ac:dyDescent="0.25">
      <c r="A407" s="42">
        <v>2015</v>
      </c>
      <c r="B407" s="42" t="s">
        <v>847</v>
      </c>
      <c r="C407" s="43" t="s">
        <v>1764</v>
      </c>
      <c r="D407" s="44" t="s">
        <v>1017</v>
      </c>
      <c r="E407" s="42" t="s">
        <v>36</v>
      </c>
      <c r="F407" s="45" t="s">
        <v>1765</v>
      </c>
      <c r="G407" s="87">
        <v>42396</v>
      </c>
      <c r="H407" s="41" t="s">
        <v>851</v>
      </c>
      <c r="I407" s="37">
        <v>2015</v>
      </c>
      <c r="J407" s="3">
        <v>45045</v>
      </c>
    </row>
    <row r="408" spans="1:10" s="42" customFormat="1" ht="39" x14ac:dyDescent="0.25">
      <c r="A408" s="42">
        <v>2015</v>
      </c>
      <c r="B408" s="42" t="s">
        <v>847</v>
      </c>
      <c r="C408" s="43" t="s">
        <v>1766</v>
      </c>
      <c r="D408" s="44" t="s">
        <v>1341</v>
      </c>
      <c r="E408" s="42" t="s">
        <v>36</v>
      </c>
      <c r="F408" s="45" t="s">
        <v>1767</v>
      </c>
      <c r="G408" s="87">
        <v>42396</v>
      </c>
      <c r="H408" s="41" t="s">
        <v>851</v>
      </c>
      <c r="I408" s="37">
        <v>2015</v>
      </c>
      <c r="J408" s="3">
        <v>45045</v>
      </c>
    </row>
    <row r="409" spans="1:10" s="42" customFormat="1" ht="39" x14ac:dyDescent="0.25">
      <c r="A409" s="42">
        <v>2015</v>
      </c>
      <c r="B409" s="42" t="s">
        <v>847</v>
      </c>
      <c r="C409" s="43" t="s">
        <v>1768</v>
      </c>
      <c r="D409" s="44" t="s">
        <v>1206</v>
      </c>
      <c r="E409" s="42" t="s">
        <v>36</v>
      </c>
      <c r="F409" s="45" t="s">
        <v>1754</v>
      </c>
      <c r="G409" s="87">
        <v>42396</v>
      </c>
      <c r="H409" s="41" t="s">
        <v>851</v>
      </c>
      <c r="I409" s="37">
        <v>2015</v>
      </c>
      <c r="J409" s="3">
        <v>45045</v>
      </c>
    </row>
    <row r="410" spans="1:10" s="42" customFormat="1" ht="39" x14ac:dyDescent="0.25">
      <c r="A410" s="42">
        <v>2015</v>
      </c>
      <c r="B410" s="42" t="s">
        <v>847</v>
      </c>
      <c r="C410" s="43" t="s">
        <v>1769</v>
      </c>
      <c r="D410" s="44" t="s">
        <v>1770</v>
      </c>
      <c r="E410" s="42" t="s">
        <v>36</v>
      </c>
      <c r="F410" s="45" t="s">
        <v>1754</v>
      </c>
      <c r="G410" s="87">
        <v>42396</v>
      </c>
      <c r="H410" s="41" t="s">
        <v>851</v>
      </c>
      <c r="I410" s="37">
        <v>2015</v>
      </c>
      <c r="J410" s="3">
        <v>45045</v>
      </c>
    </row>
    <row r="411" spans="1:10" s="42" customFormat="1" ht="39" x14ac:dyDescent="0.25">
      <c r="A411" s="42">
        <v>2015</v>
      </c>
      <c r="B411" s="42" t="s">
        <v>847</v>
      </c>
      <c r="C411" s="43" t="s">
        <v>1771</v>
      </c>
      <c r="D411" s="44" t="s">
        <v>1772</v>
      </c>
      <c r="E411" s="42" t="s">
        <v>36</v>
      </c>
      <c r="F411" s="45" t="s">
        <v>1754</v>
      </c>
      <c r="G411" s="87">
        <v>42396</v>
      </c>
      <c r="H411" s="41" t="s">
        <v>851</v>
      </c>
      <c r="I411" s="37">
        <v>2015</v>
      </c>
      <c r="J411" s="3">
        <v>45045</v>
      </c>
    </row>
    <row r="412" spans="1:10" s="42" customFormat="1" ht="39" x14ac:dyDescent="0.25">
      <c r="A412" s="42">
        <v>2015</v>
      </c>
      <c r="B412" s="42" t="s">
        <v>847</v>
      </c>
      <c r="C412" s="43" t="s">
        <v>1773</v>
      </c>
      <c r="D412" s="44" t="s">
        <v>1198</v>
      </c>
      <c r="E412" s="42" t="s">
        <v>36</v>
      </c>
      <c r="F412" s="45" t="s">
        <v>1754</v>
      </c>
      <c r="G412" s="87">
        <v>42396</v>
      </c>
      <c r="H412" s="41" t="s">
        <v>851</v>
      </c>
      <c r="I412" s="37">
        <v>2015</v>
      </c>
      <c r="J412" s="3">
        <v>45045</v>
      </c>
    </row>
    <row r="413" spans="1:10" s="42" customFormat="1" ht="39" x14ac:dyDescent="0.25">
      <c r="A413" s="42">
        <v>2015</v>
      </c>
      <c r="B413" s="42" t="s">
        <v>847</v>
      </c>
      <c r="C413" s="43" t="s">
        <v>1774</v>
      </c>
      <c r="D413" s="46">
        <v>42062</v>
      </c>
      <c r="E413" s="42" t="s">
        <v>36</v>
      </c>
      <c r="F413" s="47" t="s">
        <v>1775</v>
      </c>
      <c r="G413" s="87">
        <v>42396</v>
      </c>
      <c r="H413" s="41" t="s">
        <v>851</v>
      </c>
      <c r="I413" s="37">
        <v>2015</v>
      </c>
      <c r="J413" s="3">
        <v>45045</v>
      </c>
    </row>
    <row r="414" spans="1:10" s="42" customFormat="1" ht="39" x14ac:dyDescent="0.25">
      <c r="A414" s="42">
        <v>2015</v>
      </c>
      <c r="B414" s="42" t="s">
        <v>847</v>
      </c>
      <c r="C414" s="43" t="s">
        <v>1776</v>
      </c>
      <c r="D414" s="46">
        <v>42292</v>
      </c>
      <c r="E414" s="42" t="s">
        <v>36</v>
      </c>
      <c r="F414" s="47" t="s">
        <v>1777</v>
      </c>
      <c r="G414" s="87">
        <v>42396</v>
      </c>
      <c r="H414" s="41" t="s">
        <v>851</v>
      </c>
      <c r="I414" s="37">
        <v>2015</v>
      </c>
      <c r="J414" s="3">
        <v>45045</v>
      </c>
    </row>
    <row r="415" spans="1:10" s="42" customFormat="1" ht="39" x14ac:dyDescent="0.25">
      <c r="A415" s="42">
        <v>2015</v>
      </c>
      <c r="B415" s="42" t="s">
        <v>847</v>
      </c>
      <c r="C415" s="43" t="s">
        <v>1778</v>
      </c>
      <c r="D415" s="48">
        <v>42285</v>
      </c>
      <c r="E415" s="42" t="s">
        <v>36</v>
      </c>
      <c r="F415" s="47" t="s">
        <v>1775</v>
      </c>
      <c r="G415" s="87">
        <v>42396</v>
      </c>
      <c r="H415" s="41" t="s">
        <v>851</v>
      </c>
      <c r="I415" s="37">
        <v>2015</v>
      </c>
      <c r="J415" s="3">
        <v>45045</v>
      </c>
    </row>
    <row r="416" spans="1:10" s="42" customFormat="1" ht="39" x14ac:dyDescent="0.25">
      <c r="A416" s="42">
        <v>2015</v>
      </c>
      <c r="B416" s="42" t="s">
        <v>847</v>
      </c>
      <c r="C416" s="43" t="s">
        <v>1779</v>
      </c>
      <c r="D416" s="46">
        <v>42095</v>
      </c>
      <c r="E416" s="42" t="s">
        <v>36</v>
      </c>
      <c r="F416" s="47" t="s">
        <v>1780</v>
      </c>
      <c r="G416" s="87">
        <v>42396</v>
      </c>
      <c r="H416" s="41" t="s">
        <v>851</v>
      </c>
      <c r="I416" s="37">
        <v>2015</v>
      </c>
      <c r="J416" s="3">
        <v>45045</v>
      </c>
    </row>
    <row r="417" spans="1:10" s="42" customFormat="1" ht="39" x14ac:dyDescent="0.25">
      <c r="A417" s="42">
        <v>2015</v>
      </c>
      <c r="B417" s="42" t="s">
        <v>847</v>
      </c>
      <c r="C417" s="43" t="s">
        <v>1781</v>
      </c>
      <c r="D417" s="46">
        <v>42053</v>
      </c>
      <c r="E417" s="42" t="s">
        <v>36</v>
      </c>
      <c r="F417" s="47" t="s">
        <v>1782</v>
      </c>
      <c r="G417" s="87">
        <v>42396</v>
      </c>
      <c r="H417" s="41" t="s">
        <v>851</v>
      </c>
      <c r="I417" s="37">
        <v>2015</v>
      </c>
      <c r="J417" s="3">
        <v>45045</v>
      </c>
    </row>
    <row r="418" spans="1:10" s="42" customFormat="1" ht="39" x14ac:dyDescent="0.25">
      <c r="A418" s="42">
        <v>2015</v>
      </c>
      <c r="B418" s="42" t="s">
        <v>847</v>
      </c>
      <c r="C418" s="43" t="s">
        <v>1783</v>
      </c>
      <c r="D418" s="46">
        <v>42145</v>
      </c>
      <c r="E418" s="42" t="s">
        <v>36</v>
      </c>
      <c r="F418" s="47" t="s">
        <v>1784</v>
      </c>
      <c r="G418" s="87">
        <v>42396</v>
      </c>
      <c r="H418" s="41" t="s">
        <v>851</v>
      </c>
      <c r="I418" s="37">
        <v>2015</v>
      </c>
      <c r="J418" s="3">
        <v>45045</v>
      </c>
    </row>
    <row r="419" spans="1:10" s="42" customFormat="1" ht="39" x14ac:dyDescent="0.25">
      <c r="A419" s="42">
        <v>2015</v>
      </c>
      <c r="B419" s="42" t="s">
        <v>847</v>
      </c>
      <c r="C419" s="43" t="s">
        <v>1785</v>
      </c>
      <c r="D419" s="46">
        <v>42159</v>
      </c>
      <c r="E419" s="42" t="s">
        <v>36</v>
      </c>
      <c r="F419" s="47" t="s">
        <v>1786</v>
      </c>
      <c r="G419" s="87">
        <v>42396</v>
      </c>
      <c r="H419" s="41" t="s">
        <v>851</v>
      </c>
      <c r="I419" s="37">
        <v>2015</v>
      </c>
      <c r="J419" s="3">
        <v>45045</v>
      </c>
    </row>
    <row r="420" spans="1:10" s="42" customFormat="1" ht="39" x14ac:dyDescent="0.25">
      <c r="A420" s="42">
        <v>2015</v>
      </c>
      <c r="B420" s="42" t="s">
        <v>847</v>
      </c>
      <c r="C420" s="43" t="s">
        <v>1787</v>
      </c>
      <c r="D420" s="49">
        <v>42235</v>
      </c>
      <c r="E420" s="42" t="s">
        <v>36</v>
      </c>
      <c r="F420" s="47" t="s">
        <v>1780</v>
      </c>
      <c r="G420" s="87">
        <v>42396</v>
      </c>
      <c r="H420" s="41" t="s">
        <v>851</v>
      </c>
      <c r="I420" s="37">
        <v>2015</v>
      </c>
      <c r="J420" s="3">
        <v>45045</v>
      </c>
    </row>
    <row r="421" spans="1:10" s="42" customFormat="1" ht="39" x14ac:dyDescent="0.25">
      <c r="A421" s="42">
        <v>2015</v>
      </c>
      <c r="B421" s="42" t="s">
        <v>847</v>
      </c>
      <c r="C421" s="43" t="s">
        <v>1788</v>
      </c>
      <c r="D421" s="50">
        <v>42275</v>
      </c>
      <c r="E421" s="42" t="s">
        <v>36</v>
      </c>
      <c r="F421" s="47" t="s">
        <v>1789</v>
      </c>
      <c r="G421" s="87">
        <v>42396</v>
      </c>
      <c r="H421" s="41" t="s">
        <v>851</v>
      </c>
      <c r="I421" s="37">
        <v>2015</v>
      </c>
      <c r="J421" s="3">
        <v>45045</v>
      </c>
    </row>
    <row r="422" spans="1:10" s="42" customFormat="1" ht="39" x14ac:dyDescent="0.25">
      <c r="A422" s="42">
        <v>2015</v>
      </c>
      <c r="B422" s="42" t="s">
        <v>847</v>
      </c>
      <c r="C422" s="43" t="s">
        <v>1790</v>
      </c>
      <c r="D422" s="51">
        <v>42391</v>
      </c>
      <c r="E422" s="42" t="s">
        <v>36</v>
      </c>
      <c r="F422" s="47" t="s">
        <v>1789</v>
      </c>
      <c r="G422" s="87">
        <v>42396</v>
      </c>
      <c r="H422" s="41" t="s">
        <v>851</v>
      </c>
      <c r="I422" s="37">
        <v>2015</v>
      </c>
      <c r="J422" s="3">
        <v>45045</v>
      </c>
    </row>
    <row r="423" spans="1:10" s="42" customFormat="1" ht="39" x14ac:dyDescent="0.25">
      <c r="A423" s="42">
        <v>2015</v>
      </c>
      <c r="B423" s="42" t="s">
        <v>847</v>
      </c>
      <c r="C423" s="43" t="s">
        <v>1791</v>
      </c>
      <c r="D423" s="52">
        <v>42391</v>
      </c>
      <c r="E423" s="42" t="s">
        <v>36</v>
      </c>
      <c r="F423" s="47" t="s">
        <v>1792</v>
      </c>
      <c r="G423" s="87">
        <v>42396</v>
      </c>
      <c r="H423" s="41" t="s">
        <v>851</v>
      </c>
      <c r="I423" s="37">
        <v>2015</v>
      </c>
      <c r="J423" s="3">
        <v>45045</v>
      </c>
    </row>
    <row r="424" spans="1:10" s="42" customFormat="1" ht="39" x14ac:dyDescent="0.25">
      <c r="A424" s="42">
        <v>2015</v>
      </c>
      <c r="B424" s="42" t="s">
        <v>847</v>
      </c>
      <c r="C424" s="43" t="s">
        <v>1793</v>
      </c>
      <c r="D424" s="50">
        <v>42433</v>
      </c>
      <c r="E424" s="42" t="s">
        <v>36</v>
      </c>
      <c r="F424" s="47" t="s">
        <v>1632</v>
      </c>
      <c r="G424" s="87">
        <v>42396</v>
      </c>
      <c r="H424" s="41" t="s">
        <v>851</v>
      </c>
      <c r="I424" s="37">
        <v>2015</v>
      </c>
      <c r="J424" s="3">
        <v>45045</v>
      </c>
    </row>
    <row r="425" spans="1:10" s="42" customFormat="1" ht="39" x14ac:dyDescent="0.25">
      <c r="A425" s="42">
        <v>2015</v>
      </c>
      <c r="B425" s="42" t="s">
        <v>847</v>
      </c>
      <c r="C425" s="43" t="s">
        <v>1794</v>
      </c>
      <c r="D425" s="46">
        <v>42328</v>
      </c>
      <c r="E425" s="42" t="s">
        <v>36</v>
      </c>
      <c r="F425" s="47" t="s">
        <v>1795</v>
      </c>
      <c r="G425" s="87">
        <v>42396</v>
      </c>
      <c r="H425" s="41" t="s">
        <v>851</v>
      </c>
      <c r="I425" s="37">
        <v>2015</v>
      </c>
      <c r="J425" s="3">
        <v>45045</v>
      </c>
    </row>
    <row r="426" spans="1:10" s="42" customFormat="1" ht="39" x14ac:dyDescent="0.25">
      <c r="A426" s="42">
        <v>2015</v>
      </c>
      <c r="B426" s="42" t="s">
        <v>847</v>
      </c>
      <c r="C426" s="43" t="s">
        <v>1796</v>
      </c>
      <c r="D426" s="46">
        <v>42284</v>
      </c>
      <c r="E426" s="42" t="s">
        <v>36</v>
      </c>
      <c r="F426" s="47" t="s">
        <v>1797</v>
      </c>
      <c r="G426" s="87">
        <v>42396</v>
      </c>
      <c r="H426" s="41" t="s">
        <v>851</v>
      </c>
      <c r="I426" s="37">
        <v>2015</v>
      </c>
      <c r="J426" s="3">
        <v>45045</v>
      </c>
    </row>
    <row r="427" spans="1:10" s="42" customFormat="1" ht="39" x14ac:dyDescent="0.25">
      <c r="A427" s="42">
        <v>2015</v>
      </c>
      <c r="B427" s="42" t="s">
        <v>847</v>
      </c>
      <c r="C427" s="43" t="s">
        <v>1798</v>
      </c>
      <c r="D427" s="46">
        <v>42314</v>
      </c>
      <c r="E427" s="42" t="s">
        <v>36</v>
      </c>
      <c r="F427" s="47" t="s">
        <v>1799</v>
      </c>
      <c r="G427" s="87">
        <v>42396</v>
      </c>
      <c r="H427" s="41" t="s">
        <v>851</v>
      </c>
      <c r="I427" s="37">
        <v>2015</v>
      </c>
      <c r="J427" s="3">
        <v>45045</v>
      </c>
    </row>
    <row r="428" spans="1:10" s="42" customFormat="1" ht="39" x14ac:dyDescent="0.25">
      <c r="A428" s="42">
        <v>2015</v>
      </c>
      <c r="B428" s="42" t="s">
        <v>847</v>
      </c>
      <c r="C428" s="43" t="s">
        <v>1800</v>
      </c>
      <c r="D428" s="46">
        <v>42328</v>
      </c>
      <c r="E428" s="42" t="s">
        <v>36</v>
      </c>
      <c r="F428" s="47" t="s">
        <v>1801</v>
      </c>
      <c r="G428" s="87">
        <v>42396</v>
      </c>
      <c r="H428" s="41" t="s">
        <v>851</v>
      </c>
      <c r="I428" s="37">
        <v>2015</v>
      </c>
      <c r="J428" s="3">
        <v>45045</v>
      </c>
    </row>
    <row r="429" spans="1:10" s="42" customFormat="1" ht="39" x14ac:dyDescent="0.25">
      <c r="A429" s="42">
        <v>2015</v>
      </c>
      <c r="B429" s="42" t="s">
        <v>847</v>
      </c>
      <c r="C429" s="43" t="s">
        <v>1802</v>
      </c>
      <c r="D429" s="46">
        <v>42369</v>
      </c>
      <c r="E429" s="42" t="s">
        <v>36</v>
      </c>
      <c r="F429" s="47" t="s">
        <v>1803</v>
      </c>
      <c r="G429" s="87">
        <v>42396</v>
      </c>
      <c r="H429" s="41" t="s">
        <v>851</v>
      </c>
      <c r="I429" s="37">
        <v>2015</v>
      </c>
      <c r="J429" s="3">
        <v>45045</v>
      </c>
    </row>
    <row r="430" spans="1:10" s="42" customFormat="1" ht="39" x14ac:dyDescent="0.25">
      <c r="A430" s="42">
        <v>2015</v>
      </c>
      <c r="B430" s="42" t="s">
        <v>847</v>
      </c>
      <c r="C430" s="43" t="s">
        <v>1804</v>
      </c>
      <c r="D430" s="46">
        <v>42321</v>
      </c>
      <c r="E430" s="42" t="s">
        <v>36</v>
      </c>
      <c r="F430" s="47" t="s">
        <v>1805</v>
      </c>
      <c r="G430" s="87">
        <v>42396</v>
      </c>
      <c r="H430" s="41" t="s">
        <v>851</v>
      </c>
      <c r="I430" s="37">
        <v>2015</v>
      </c>
      <c r="J430" s="3">
        <v>45045</v>
      </c>
    </row>
    <row r="431" spans="1:10" s="42" customFormat="1" ht="39" x14ac:dyDescent="0.25">
      <c r="A431" s="42">
        <v>2015</v>
      </c>
      <c r="B431" s="42" t="s">
        <v>847</v>
      </c>
      <c r="C431" s="43" t="s">
        <v>1806</v>
      </c>
      <c r="D431" s="53">
        <v>42080</v>
      </c>
      <c r="E431" s="42" t="s">
        <v>36</v>
      </c>
      <c r="F431" s="47" t="s">
        <v>1782</v>
      </c>
      <c r="G431" s="87">
        <v>42396</v>
      </c>
      <c r="H431" s="41" t="s">
        <v>851</v>
      </c>
      <c r="I431" s="37">
        <v>2015</v>
      </c>
      <c r="J431" s="3">
        <v>45045</v>
      </c>
    </row>
    <row r="432" spans="1:10" s="42" customFormat="1" ht="39" x14ac:dyDescent="0.25">
      <c r="A432" s="42">
        <v>2015</v>
      </c>
      <c r="B432" s="42" t="s">
        <v>847</v>
      </c>
      <c r="C432" s="43" t="s">
        <v>1807</v>
      </c>
      <c r="D432" s="53">
        <v>42090</v>
      </c>
      <c r="E432" s="42" t="s">
        <v>36</v>
      </c>
      <c r="F432" s="47" t="s">
        <v>1808</v>
      </c>
      <c r="G432" s="87">
        <v>42396</v>
      </c>
      <c r="H432" s="41" t="s">
        <v>851</v>
      </c>
      <c r="I432" s="37">
        <v>2015</v>
      </c>
      <c r="J432" s="3">
        <v>45045</v>
      </c>
    </row>
    <row r="433" spans="1:10" s="42" customFormat="1" ht="39" x14ac:dyDescent="0.25">
      <c r="A433" s="42">
        <v>2015</v>
      </c>
      <c r="B433" s="42" t="s">
        <v>847</v>
      </c>
      <c r="C433" s="43" t="s">
        <v>1809</v>
      </c>
      <c r="D433" s="46">
        <v>42116</v>
      </c>
      <c r="E433" s="42" t="s">
        <v>36</v>
      </c>
      <c r="F433" s="47" t="s">
        <v>1782</v>
      </c>
      <c r="G433" s="87">
        <v>42396</v>
      </c>
      <c r="H433" s="41" t="s">
        <v>851</v>
      </c>
      <c r="I433" s="37">
        <v>2015</v>
      </c>
      <c r="J433" s="3">
        <v>45045</v>
      </c>
    </row>
    <row r="434" spans="1:10" s="42" customFormat="1" ht="39" x14ac:dyDescent="0.25">
      <c r="A434" s="42">
        <v>2015</v>
      </c>
      <c r="B434" s="42" t="s">
        <v>847</v>
      </c>
      <c r="C434" s="43" t="s">
        <v>1810</v>
      </c>
      <c r="D434" s="46">
        <v>42137</v>
      </c>
      <c r="E434" s="42" t="s">
        <v>36</v>
      </c>
      <c r="F434" s="47" t="s">
        <v>1811</v>
      </c>
      <c r="G434" s="87">
        <v>42396</v>
      </c>
      <c r="H434" s="41" t="s">
        <v>851</v>
      </c>
      <c r="I434" s="37">
        <v>2015</v>
      </c>
      <c r="J434" s="3">
        <v>45045</v>
      </c>
    </row>
    <row r="435" spans="1:10" s="42" customFormat="1" ht="39" x14ac:dyDescent="0.25">
      <c r="A435" s="42">
        <v>2015</v>
      </c>
      <c r="B435" s="42" t="s">
        <v>847</v>
      </c>
      <c r="C435" s="43" t="s">
        <v>1812</v>
      </c>
      <c r="D435" s="53">
        <v>42236</v>
      </c>
      <c r="E435" s="42" t="s">
        <v>36</v>
      </c>
      <c r="F435" s="47" t="s">
        <v>1782</v>
      </c>
      <c r="G435" s="87">
        <v>42396</v>
      </c>
      <c r="H435" s="41" t="s">
        <v>851</v>
      </c>
      <c r="I435" s="37">
        <v>2015</v>
      </c>
      <c r="J435" s="3">
        <v>45045</v>
      </c>
    </row>
    <row r="436" spans="1:10" s="42" customFormat="1" ht="39" x14ac:dyDescent="0.25">
      <c r="A436" s="42">
        <v>2015</v>
      </c>
      <c r="B436" s="42" t="s">
        <v>847</v>
      </c>
      <c r="C436" s="43" t="s">
        <v>1813</v>
      </c>
      <c r="D436" s="46">
        <v>42199</v>
      </c>
      <c r="E436" s="42" t="s">
        <v>36</v>
      </c>
      <c r="F436" s="47" t="s">
        <v>1814</v>
      </c>
      <c r="G436" s="87">
        <v>42396</v>
      </c>
      <c r="H436" s="41" t="s">
        <v>851</v>
      </c>
      <c r="I436" s="37">
        <v>2015</v>
      </c>
      <c r="J436" s="3">
        <v>45045</v>
      </c>
    </row>
    <row r="437" spans="1:10" s="42" customFormat="1" ht="39" x14ac:dyDescent="0.25">
      <c r="A437" s="42">
        <v>2015</v>
      </c>
      <c r="B437" s="42" t="s">
        <v>847</v>
      </c>
      <c r="C437" s="43" t="s">
        <v>1815</v>
      </c>
      <c r="D437" s="46">
        <v>42145</v>
      </c>
      <c r="E437" s="42" t="s">
        <v>36</v>
      </c>
      <c r="F437" s="47" t="s">
        <v>1782</v>
      </c>
      <c r="G437" s="87">
        <v>42396</v>
      </c>
      <c r="H437" s="41" t="s">
        <v>851</v>
      </c>
      <c r="I437" s="37">
        <v>2015</v>
      </c>
      <c r="J437" s="3">
        <v>45045</v>
      </c>
    </row>
    <row r="438" spans="1:10" s="42" customFormat="1" ht="39" x14ac:dyDescent="0.25">
      <c r="A438" s="42">
        <v>2015</v>
      </c>
      <c r="B438" s="42" t="s">
        <v>847</v>
      </c>
      <c r="C438" s="43" t="s">
        <v>1816</v>
      </c>
      <c r="D438" s="53">
        <v>42152</v>
      </c>
      <c r="E438" s="42" t="s">
        <v>36</v>
      </c>
      <c r="F438" s="47" t="s">
        <v>1814</v>
      </c>
      <c r="G438" s="87">
        <v>42396</v>
      </c>
      <c r="H438" s="41" t="s">
        <v>851</v>
      </c>
      <c r="I438" s="37">
        <v>2015</v>
      </c>
      <c r="J438" s="3">
        <v>45045</v>
      </c>
    </row>
    <row r="439" spans="1:10" s="42" customFormat="1" ht="39" x14ac:dyDescent="0.25">
      <c r="A439" s="42">
        <v>2015</v>
      </c>
      <c r="B439" s="42" t="s">
        <v>847</v>
      </c>
      <c r="C439" s="43" t="s">
        <v>1817</v>
      </c>
      <c r="D439" s="46">
        <v>42117</v>
      </c>
      <c r="E439" s="42" t="s">
        <v>36</v>
      </c>
      <c r="F439" s="47" t="s">
        <v>1782</v>
      </c>
      <c r="G439" s="87">
        <v>42396</v>
      </c>
      <c r="H439" s="41" t="s">
        <v>851</v>
      </c>
      <c r="I439" s="37">
        <v>2015</v>
      </c>
      <c r="J439" s="3">
        <v>45045</v>
      </c>
    </row>
    <row r="440" spans="1:10" s="42" customFormat="1" ht="39" x14ac:dyDescent="0.25">
      <c r="A440" s="42">
        <v>2015</v>
      </c>
      <c r="B440" s="42" t="s">
        <v>847</v>
      </c>
      <c r="C440" s="43" t="s">
        <v>1818</v>
      </c>
      <c r="D440" s="53">
        <v>42117</v>
      </c>
      <c r="E440" s="42" t="s">
        <v>36</v>
      </c>
      <c r="F440" s="47" t="s">
        <v>1808</v>
      </c>
      <c r="G440" s="87">
        <v>42396</v>
      </c>
      <c r="H440" s="41" t="s">
        <v>851</v>
      </c>
      <c r="I440" s="37">
        <v>2015</v>
      </c>
      <c r="J440" s="3">
        <v>45045</v>
      </c>
    </row>
    <row r="441" spans="1:10" s="42" customFormat="1" ht="39" x14ac:dyDescent="0.25">
      <c r="A441" s="42">
        <v>2015</v>
      </c>
      <c r="B441" s="42" t="s">
        <v>847</v>
      </c>
      <c r="C441" s="43" t="s">
        <v>1819</v>
      </c>
      <c r="D441" s="46">
        <v>42202</v>
      </c>
      <c r="E441" s="42" t="s">
        <v>36</v>
      </c>
      <c r="F441" s="47" t="s">
        <v>1814</v>
      </c>
      <c r="G441" s="87">
        <v>42396</v>
      </c>
      <c r="H441" s="41" t="s">
        <v>851</v>
      </c>
      <c r="I441" s="37">
        <v>2015</v>
      </c>
      <c r="J441" s="3">
        <v>45045</v>
      </c>
    </row>
    <row r="442" spans="1:10" s="42" customFormat="1" ht="39" x14ac:dyDescent="0.25">
      <c r="A442" s="42">
        <v>2015</v>
      </c>
      <c r="B442" s="42" t="s">
        <v>847</v>
      </c>
      <c r="C442" s="43" t="s">
        <v>1820</v>
      </c>
      <c r="D442" s="53">
        <v>42132</v>
      </c>
      <c r="E442" s="42" t="s">
        <v>36</v>
      </c>
      <c r="F442" s="47" t="s">
        <v>1821</v>
      </c>
      <c r="G442" s="87">
        <v>42396</v>
      </c>
      <c r="H442" s="41" t="s">
        <v>851</v>
      </c>
      <c r="I442" s="37">
        <v>2015</v>
      </c>
      <c r="J442" s="3">
        <v>45045</v>
      </c>
    </row>
    <row r="443" spans="1:10" s="42" customFormat="1" ht="39" x14ac:dyDescent="0.25">
      <c r="A443" s="42">
        <v>2015</v>
      </c>
      <c r="B443" s="42" t="s">
        <v>847</v>
      </c>
      <c r="C443" s="43" t="s">
        <v>1822</v>
      </c>
      <c r="D443" s="52">
        <v>42257</v>
      </c>
      <c r="E443" s="42" t="s">
        <v>36</v>
      </c>
      <c r="F443" s="47" t="s">
        <v>1814</v>
      </c>
      <c r="G443" s="87">
        <v>42396</v>
      </c>
      <c r="H443" s="41" t="s">
        <v>851</v>
      </c>
      <c r="I443" s="37">
        <v>2015</v>
      </c>
      <c r="J443" s="3">
        <v>45045</v>
      </c>
    </row>
    <row r="444" spans="1:10" s="42" customFormat="1" ht="39" x14ac:dyDescent="0.25">
      <c r="A444" s="42">
        <v>2015</v>
      </c>
      <c r="B444" s="42" t="s">
        <v>847</v>
      </c>
      <c r="C444" s="43" t="s">
        <v>1823</v>
      </c>
      <c r="D444" s="50">
        <v>42850</v>
      </c>
      <c r="E444" s="42" t="s">
        <v>36</v>
      </c>
      <c r="F444" s="47" t="s">
        <v>1782</v>
      </c>
      <c r="G444" s="87">
        <v>42396</v>
      </c>
      <c r="H444" s="41" t="s">
        <v>851</v>
      </c>
      <c r="I444" s="37">
        <v>2015</v>
      </c>
      <c r="J444" s="3">
        <v>45045</v>
      </c>
    </row>
    <row r="445" spans="1:10" s="42" customFormat="1" ht="39" x14ac:dyDescent="0.25">
      <c r="A445" s="42">
        <v>2015</v>
      </c>
      <c r="B445" s="42" t="s">
        <v>847</v>
      </c>
      <c r="C445" s="43" t="s">
        <v>1824</v>
      </c>
      <c r="D445" s="46">
        <v>42229</v>
      </c>
      <c r="E445" s="42" t="s">
        <v>36</v>
      </c>
      <c r="F445" s="47" t="s">
        <v>1814</v>
      </c>
      <c r="G445" s="87">
        <v>42396</v>
      </c>
      <c r="H445" s="41" t="s">
        <v>851</v>
      </c>
      <c r="I445" s="37">
        <v>2015</v>
      </c>
      <c r="J445" s="3">
        <v>45045</v>
      </c>
    </row>
    <row r="446" spans="1:10" s="42" customFormat="1" ht="39" x14ac:dyDescent="0.25">
      <c r="A446" s="42">
        <v>2015</v>
      </c>
      <c r="B446" s="42" t="s">
        <v>847</v>
      </c>
      <c r="C446" s="43" t="s">
        <v>1825</v>
      </c>
      <c r="D446" s="53">
        <v>42289</v>
      </c>
      <c r="E446" s="42" t="s">
        <v>36</v>
      </c>
      <c r="F446" s="47" t="s">
        <v>1826</v>
      </c>
      <c r="G446" s="87">
        <v>42396</v>
      </c>
      <c r="H446" s="41" t="s">
        <v>851</v>
      </c>
      <c r="I446" s="37">
        <v>2015</v>
      </c>
      <c r="J446" s="3">
        <v>45045</v>
      </c>
    </row>
    <row r="447" spans="1:10" s="42" customFormat="1" ht="39" x14ac:dyDescent="0.25">
      <c r="A447" s="42">
        <v>2015</v>
      </c>
      <c r="B447" s="42" t="s">
        <v>847</v>
      </c>
      <c r="C447" s="43" t="s">
        <v>1827</v>
      </c>
      <c r="D447" s="53">
        <v>42615</v>
      </c>
      <c r="E447" s="42" t="s">
        <v>36</v>
      </c>
      <c r="F447" s="47" t="s">
        <v>1828</v>
      </c>
      <c r="G447" s="87">
        <v>42396</v>
      </c>
      <c r="H447" s="41" t="s">
        <v>851</v>
      </c>
      <c r="I447" s="37">
        <v>2015</v>
      </c>
      <c r="J447" s="3">
        <v>45045</v>
      </c>
    </row>
    <row r="448" spans="1:10" s="42" customFormat="1" ht="39" x14ac:dyDescent="0.25">
      <c r="A448" s="42">
        <v>2015</v>
      </c>
      <c r="B448" s="42" t="s">
        <v>847</v>
      </c>
      <c r="C448" s="43" t="s">
        <v>1829</v>
      </c>
      <c r="D448" s="46">
        <v>42271</v>
      </c>
      <c r="E448" s="42" t="s">
        <v>36</v>
      </c>
      <c r="F448" s="47" t="s">
        <v>1830</v>
      </c>
      <c r="G448" s="87">
        <v>42396</v>
      </c>
      <c r="H448" s="41" t="s">
        <v>851</v>
      </c>
      <c r="I448" s="37">
        <v>2015</v>
      </c>
      <c r="J448" s="3">
        <v>45045</v>
      </c>
    </row>
    <row r="449" spans="1:10" s="42" customFormat="1" ht="39" x14ac:dyDescent="0.25">
      <c r="A449" s="42">
        <v>2015</v>
      </c>
      <c r="B449" s="42" t="s">
        <v>847</v>
      </c>
      <c r="C449" s="43" t="s">
        <v>1831</v>
      </c>
      <c r="D449" s="53">
        <v>42586</v>
      </c>
      <c r="E449" s="42" t="s">
        <v>36</v>
      </c>
      <c r="F449" s="47" t="s">
        <v>1811</v>
      </c>
      <c r="G449" s="87">
        <v>42396</v>
      </c>
      <c r="H449" s="41" t="s">
        <v>851</v>
      </c>
      <c r="I449" s="37">
        <v>2015</v>
      </c>
      <c r="J449" s="3">
        <v>45045</v>
      </c>
    </row>
    <row r="450" spans="1:10" s="42" customFormat="1" ht="39" x14ac:dyDescent="0.25">
      <c r="A450" s="42">
        <v>2015</v>
      </c>
      <c r="B450" s="42" t="s">
        <v>847</v>
      </c>
      <c r="C450" s="43" t="s">
        <v>1832</v>
      </c>
      <c r="D450" s="50">
        <v>42846</v>
      </c>
      <c r="E450" s="42" t="s">
        <v>36</v>
      </c>
      <c r="F450" s="47" t="s">
        <v>1808</v>
      </c>
      <c r="G450" s="87">
        <v>42396</v>
      </c>
      <c r="H450" s="41" t="s">
        <v>851</v>
      </c>
      <c r="I450" s="37">
        <v>2015</v>
      </c>
      <c r="J450" s="3">
        <v>45045</v>
      </c>
    </row>
    <row r="451" spans="1:10" s="42" customFormat="1" ht="39" x14ac:dyDescent="0.25">
      <c r="A451" s="42">
        <v>2015</v>
      </c>
      <c r="B451" s="42" t="s">
        <v>847</v>
      </c>
      <c r="C451" s="43" t="s">
        <v>1833</v>
      </c>
      <c r="D451" s="46">
        <v>42488</v>
      </c>
      <c r="E451" s="42" t="s">
        <v>36</v>
      </c>
      <c r="F451" s="47" t="s">
        <v>1834</v>
      </c>
      <c r="G451" s="87">
        <v>42396</v>
      </c>
      <c r="H451" s="41" t="s">
        <v>851</v>
      </c>
      <c r="I451" s="37">
        <v>2015</v>
      </c>
      <c r="J451" s="3">
        <v>45045</v>
      </c>
    </row>
    <row r="452" spans="1:10" s="42" customFormat="1" ht="39" x14ac:dyDescent="0.25">
      <c r="A452" s="42">
        <v>2015</v>
      </c>
      <c r="B452" s="42" t="s">
        <v>847</v>
      </c>
      <c r="C452" s="43" t="s">
        <v>1835</v>
      </c>
      <c r="D452" s="50">
        <v>42836</v>
      </c>
      <c r="E452" s="42" t="s">
        <v>36</v>
      </c>
      <c r="F452" s="47" t="s">
        <v>1836</v>
      </c>
      <c r="G452" s="87">
        <v>42396</v>
      </c>
      <c r="H452" s="41" t="s">
        <v>851</v>
      </c>
      <c r="I452" s="37">
        <v>2015</v>
      </c>
      <c r="J452" s="3">
        <v>45045</v>
      </c>
    </row>
    <row r="453" spans="1:10" s="42" customFormat="1" ht="39" x14ac:dyDescent="0.25">
      <c r="A453" s="42">
        <v>2015</v>
      </c>
      <c r="B453" s="42" t="s">
        <v>847</v>
      </c>
      <c r="C453" s="43" t="s">
        <v>1837</v>
      </c>
      <c r="D453" s="46">
        <v>42354</v>
      </c>
      <c r="E453" s="42" t="s">
        <v>36</v>
      </c>
      <c r="F453" s="47" t="s">
        <v>1838</v>
      </c>
      <c r="G453" s="87">
        <v>42396</v>
      </c>
      <c r="H453" s="41" t="s">
        <v>851</v>
      </c>
      <c r="I453" s="37">
        <v>2015</v>
      </c>
      <c r="J453" s="3">
        <v>45045</v>
      </c>
    </row>
    <row r="454" spans="1:10" s="42" customFormat="1" ht="39" x14ac:dyDescent="0.25">
      <c r="A454" s="42">
        <v>2015</v>
      </c>
      <c r="B454" s="42" t="s">
        <v>847</v>
      </c>
      <c r="C454" s="43" t="s">
        <v>1839</v>
      </c>
      <c r="D454" s="53">
        <v>42586</v>
      </c>
      <c r="E454" s="42" t="s">
        <v>36</v>
      </c>
      <c r="F454" s="47" t="s">
        <v>1811</v>
      </c>
      <c r="G454" s="87">
        <v>42396</v>
      </c>
      <c r="H454" s="41" t="s">
        <v>851</v>
      </c>
      <c r="I454" s="37">
        <v>2015</v>
      </c>
      <c r="J454" s="3">
        <v>45045</v>
      </c>
    </row>
    <row r="455" spans="1:10" s="42" customFormat="1" ht="39" x14ac:dyDescent="0.25">
      <c r="A455" s="42">
        <v>2015</v>
      </c>
      <c r="B455" s="42" t="s">
        <v>847</v>
      </c>
      <c r="C455" s="43" t="s">
        <v>1840</v>
      </c>
      <c r="D455" s="50">
        <v>42836</v>
      </c>
      <c r="E455" s="42" t="s">
        <v>36</v>
      </c>
      <c r="F455" s="47" t="s">
        <v>1814</v>
      </c>
      <c r="G455" s="87">
        <v>42396</v>
      </c>
      <c r="H455" s="41" t="s">
        <v>851</v>
      </c>
      <c r="I455" s="37">
        <v>2015</v>
      </c>
      <c r="J455" s="3">
        <v>45045</v>
      </c>
    </row>
    <row r="456" spans="1:10" s="42" customFormat="1" ht="39" x14ac:dyDescent="0.25">
      <c r="A456" s="42">
        <v>2015</v>
      </c>
      <c r="B456" s="42" t="s">
        <v>847</v>
      </c>
      <c r="C456" s="43" t="s">
        <v>1841</v>
      </c>
      <c r="D456" s="46">
        <v>42276</v>
      </c>
      <c r="E456" s="42" t="s">
        <v>36</v>
      </c>
      <c r="F456" s="47" t="s">
        <v>1826</v>
      </c>
      <c r="G456" s="87">
        <v>42396</v>
      </c>
      <c r="H456" s="41" t="s">
        <v>851</v>
      </c>
      <c r="I456" s="37">
        <v>2015</v>
      </c>
      <c r="J456" s="3">
        <v>45045</v>
      </c>
    </row>
    <row r="457" spans="1:10" s="42" customFormat="1" ht="39" x14ac:dyDescent="0.25">
      <c r="A457" s="42">
        <v>2015</v>
      </c>
      <c r="B457" s="42" t="s">
        <v>847</v>
      </c>
      <c r="C457" s="43" t="s">
        <v>1842</v>
      </c>
      <c r="D457" s="53">
        <v>42292</v>
      </c>
      <c r="E457" s="42" t="s">
        <v>36</v>
      </c>
      <c r="F457" s="47" t="s">
        <v>1814</v>
      </c>
      <c r="G457" s="87">
        <v>42396</v>
      </c>
      <c r="H457" s="41" t="s">
        <v>851</v>
      </c>
      <c r="I457" s="37">
        <v>2015</v>
      </c>
      <c r="J457" s="3">
        <v>45045</v>
      </c>
    </row>
    <row r="458" spans="1:10" s="42" customFormat="1" ht="39" x14ac:dyDescent="0.25">
      <c r="A458" s="42">
        <v>2015</v>
      </c>
      <c r="B458" s="42" t="s">
        <v>847</v>
      </c>
      <c r="C458" s="43" t="s">
        <v>1843</v>
      </c>
      <c r="D458" s="46">
        <v>42488</v>
      </c>
      <c r="E458" s="42" t="s">
        <v>36</v>
      </c>
      <c r="F458" s="47" t="s">
        <v>1844</v>
      </c>
      <c r="G458" s="87">
        <v>42396</v>
      </c>
      <c r="H458" s="41" t="s">
        <v>851</v>
      </c>
      <c r="I458" s="37">
        <v>2015</v>
      </c>
      <c r="J458" s="3">
        <v>45045</v>
      </c>
    </row>
    <row r="459" spans="1:10" s="42" customFormat="1" ht="39" x14ac:dyDescent="0.25">
      <c r="A459" s="42">
        <v>2015</v>
      </c>
      <c r="B459" s="42" t="s">
        <v>847</v>
      </c>
      <c r="C459" s="43" t="s">
        <v>1845</v>
      </c>
      <c r="D459" s="53">
        <v>42569</v>
      </c>
      <c r="E459" s="42" t="s">
        <v>36</v>
      </c>
      <c r="F459" s="47" t="s">
        <v>1814</v>
      </c>
      <c r="G459" s="87">
        <v>42396</v>
      </c>
      <c r="H459" s="41" t="s">
        <v>851</v>
      </c>
      <c r="I459" s="37">
        <v>2015</v>
      </c>
      <c r="J459" s="3">
        <v>45045</v>
      </c>
    </row>
    <row r="460" spans="1:10" s="42" customFormat="1" ht="39" x14ac:dyDescent="0.25">
      <c r="A460" s="42">
        <v>2015</v>
      </c>
      <c r="B460" s="42" t="s">
        <v>847</v>
      </c>
      <c r="C460" s="43" t="s">
        <v>1846</v>
      </c>
      <c r="D460" s="50">
        <v>42636</v>
      </c>
      <c r="E460" s="42" t="s">
        <v>36</v>
      </c>
      <c r="F460" s="47" t="s">
        <v>1808</v>
      </c>
      <c r="G460" s="87">
        <v>42396</v>
      </c>
      <c r="H460" s="41" t="s">
        <v>851</v>
      </c>
      <c r="I460" s="37">
        <v>2015</v>
      </c>
      <c r="J460" s="3">
        <v>45045</v>
      </c>
    </row>
    <row r="461" spans="1:10" s="42" customFormat="1" ht="39" x14ac:dyDescent="0.25">
      <c r="A461" s="42">
        <v>2015</v>
      </c>
      <c r="B461" s="42" t="s">
        <v>847</v>
      </c>
      <c r="C461" s="43" t="s">
        <v>1847</v>
      </c>
      <c r="D461" s="46">
        <v>42697</v>
      </c>
      <c r="E461" s="42" t="s">
        <v>36</v>
      </c>
      <c r="F461" s="47" t="s">
        <v>1848</v>
      </c>
      <c r="G461" s="87">
        <v>42396</v>
      </c>
      <c r="H461" s="41" t="s">
        <v>851</v>
      </c>
      <c r="I461" s="37">
        <v>2015</v>
      </c>
      <c r="J461" s="3">
        <v>45045</v>
      </c>
    </row>
    <row r="462" spans="1:10" s="42" customFormat="1" ht="39" x14ac:dyDescent="0.25">
      <c r="A462" s="42">
        <v>2015</v>
      </c>
      <c r="B462" s="42" t="s">
        <v>847</v>
      </c>
      <c r="C462" s="43" t="s">
        <v>1849</v>
      </c>
      <c r="D462" s="46">
        <v>42207</v>
      </c>
      <c r="E462" s="42" t="s">
        <v>36</v>
      </c>
      <c r="F462" s="47" t="s">
        <v>1782</v>
      </c>
      <c r="G462" s="87">
        <v>42396</v>
      </c>
      <c r="H462" s="41" t="s">
        <v>851</v>
      </c>
      <c r="I462" s="37">
        <v>2015</v>
      </c>
      <c r="J462" s="3">
        <v>45045</v>
      </c>
    </row>
    <row r="463" spans="1:10" s="42" customFormat="1" ht="39" x14ac:dyDescent="0.25">
      <c r="A463" s="42">
        <v>2015</v>
      </c>
      <c r="B463" s="42" t="s">
        <v>847</v>
      </c>
      <c r="C463" s="43" t="s">
        <v>1850</v>
      </c>
      <c r="D463" s="46">
        <v>42298</v>
      </c>
      <c r="E463" s="42" t="s">
        <v>36</v>
      </c>
      <c r="F463" s="47" t="s">
        <v>1851</v>
      </c>
      <c r="G463" s="87">
        <v>42396</v>
      </c>
      <c r="H463" s="41" t="s">
        <v>851</v>
      </c>
      <c r="I463" s="37">
        <v>2015</v>
      </c>
      <c r="J463" s="3">
        <v>45045</v>
      </c>
    </row>
    <row r="464" spans="1:10" s="42" customFormat="1" ht="39" x14ac:dyDescent="0.25">
      <c r="A464" s="42">
        <v>2015</v>
      </c>
      <c r="B464" s="42" t="s">
        <v>847</v>
      </c>
      <c r="C464" s="43" t="s">
        <v>1852</v>
      </c>
      <c r="D464" s="46">
        <v>42306</v>
      </c>
      <c r="E464" s="42" t="s">
        <v>36</v>
      </c>
      <c r="F464" s="47" t="s">
        <v>1853</v>
      </c>
      <c r="G464" s="87">
        <v>42396</v>
      </c>
      <c r="H464" s="41" t="s">
        <v>851</v>
      </c>
      <c r="I464" s="37">
        <v>2015</v>
      </c>
      <c r="J464" s="3">
        <v>45045</v>
      </c>
    </row>
    <row r="465" spans="1:10" s="42" customFormat="1" ht="51.75" x14ac:dyDescent="0.25">
      <c r="A465" s="42">
        <v>2015</v>
      </c>
      <c r="B465" s="42" t="s">
        <v>847</v>
      </c>
      <c r="C465" s="43" t="s">
        <v>1854</v>
      </c>
      <c r="D465" s="46">
        <v>42083</v>
      </c>
      <c r="E465" s="42" t="s">
        <v>36</v>
      </c>
      <c r="F465" s="47" t="s">
        <v>1855</v>
      </c>
      <c r="G465" s="87">
        <v>42396</v>
      </c>
      <c r="H465" s="41" t="s">
        <v>851</v>
      </c>
      <c r="I465" s="37">
        <v>2015</v>
      </c>
      <c r="J465" s="3">
        <v>45045</v>
      </c>
    </row>
    <row r="466" spans="1:10" s="42" customFormat="1" ht="39" x14ac:dyDescent="0.25">
      <c r="A466" s="42">
        <v>2015</v>
      </c>
      <c r="B466" s="42" t="s">
        <v>847</v>
      </c>
      <c r="C466" s="43" t="s">
        <v>1856</v>
      </c>
      <c r="D466" s="50">
        <v>42403</v>
      </c>
      <c r="E466" s="42" t="s">
        <v>36</v>
      </c>
      <c r="F466" s="47" t="s">
        <v>1857</v>
      </c>
      <c r="G466" s="87">
        <v>42396</v>
      </c>
      <c r="H466" s="41" t="s">
        <v>851</v>
      </c>
      <c r="I466" s="37">
        <v>2015</v>
      </c>
      <c r="J466" s="3">
        <v>45045</v>
      </c>
    </row>
    <row r="467" spans="1:10" s="42" customFormat="1" ht="39" x14ac:dyDescent="0.25">
      <c r="A467" s="42">
        <v>2015</v>
      </c>
      <c r="B467" s="42" t="s">
        <v>847</v>
      </c>
      <c r="C467" s="43" t="s">
        <v>1858</v>
      </c>
      <c r="D467" s="50">
        <v>42410</v>
      </c>
      <c r="E467" s="42" t="s">
        <v>36</v>
      </c>
      <c r="F467" s="47" t="s">
        <v>1859</v>
      </c>
      <c r="G467" s="87">
        <v>42396</v>
      </c>
      <c r="H467" s="41" t="s">
        <v>851</v>
      </c>
      <c r="I467" s="37">
        <v>2015</v>
      </c>
      <c r="J467" s="3">
        <v>45045</v>
      </c>
    </row>
    <row r="468" spans="1:10" s="42" customFormat="1" ht="39" x14ac:dyDescent="0.25">
      <c r="A468" s="42">
        <v>2015</v>
      </c>
      <c r="B468" s="42" t="s">
        <v>847</v>
      </c>
      <c r="C468" s="43" t="s">
        <v>1860</v>
      </c>
      <c r="D468" s="46">
        <v>42538</v>
      </c>
      <c r="E468" s="42" t="s">
        <v>36</v>
      </c>
      <c r="F468" s="47" t="s">
        <v>1861</v>
      </c>
      <c r="G468" s="87">
        <v>42396</v>
      </c>
      <c r="H468" s="41" t="s">
        <v>851</v>
      </c>
      <c r="I468" s="37">
        <v>2015</v>
      </c>
      <c r="J468" s="3">
        <v>45045</v>
      </c>
    </row>
    <row r="469" spans="1:10" s="42" customFormat="1" ht="39" x14ac:dyDescent="0.25">
      <c r="A469" s="42">
        <v>2015</v>
      </c>
      <c r="B469" s="42" t="s">
        <v>847</v>
      </c>
      <c r="C469" s="43" t="s">
        <v>1862</v>
      </c>
      <c r="D469" s="46">
        <v>42278</v>
      </c>
      <c r="E469" s="42" t="s">
        <v>36</v>
      </c>
      <c r="F469" s="47" t="s">
        <v>1863</v>
      </c>
      <c r="G469" s="87">
        <v>42396</v>
      </c>
      <c r="H469" s="41" t="s">
        <v>851</v>
      </c>
      <c r="I469" s="37">
        <v>2015</v>
      </c>
      <c r="J469" s="3">
        <v>45045</v>
      </c>
    </row>
    <row r="470" spans="1:10" s="42" customFormat="1" ht="39" x14ac:dyDescent="0.25">
      <c r="A470" s="42">
        <v>2015</v>
      </c>
      <c r="B470" s="42" t="s">
        <v>847</v>
      </c>
      <c r="C470" s="43" t="s">
        <v>1864</v>
      </c>
      <c r="D470" s="46">
        <v>42226</v>
      </c>
      <c r="E470" s="42" t="s">
        <v>36</v>
      </c>
      <c r="F470" s="47" t="s">
        <v>1865</v>
      </c>
      <c r="G470" s="87">
        <v>42396</v>
      </c>
      <c r="H470" s="41" t="s">
        <v>851</v>
      </c>
      <c r="I470" s="37">
        <v>2015</v>
      </c>
      <c r="J470" s="3">
        <v>45045</v>
      </c>
    </row>
    <row r="471" spans="1:10" s="42" customFormat="1" ht="39" x14ac:dyDescent="0.25">
      <c r="A471" s="42">
        <v>2015</v>
      </c>
      <c r="B471" s="42" t="s">
        <v>847</v>
      </c>
      <c r="C471" s="43" t="s">
        <v>1866</v>
      </c>
      <c r="D471" s="46">
        <v>42698</v>
      </c>
      <c r="E471" s="42" t="s">
        <v>36</v>
      </c>
      <c r="F471" s="47" t="s">
        <v>1867</v>
      </c>
      <c r="G471" s="87">
        <v>42396</v>
      </c>
      <c r="H471" s="41" t="s">
        <v>851</v>
      </c>
      <c r="I471" s="37">
        <v>2015</v>
      </c>
      <c r="J471" s="3">
        <v>45045</v>
      </c>
    </row>
    <row r="472" spans="1:10" s="42" customFormat="1" ht="39" x14ac:dyDescent="0.25">
      <c r="A472" s="42">
        <v>2015</v>
      </c>
      <c r="B472" s="42" t="s">
        <v>847</v>
      </c>
      <c r="C472" s="43" t="s">
        <v>1868</v>
      </c>
      <c r="D472" s="46">
        <v>42710</v>
      </c>
      <c r="E472" s="42" t="s">
        <v>36</v>
      </c>
      <c r="F472" s="47" t="s">
        <v>1869</v>
      </c>
      <c r="G472" s="87">
        <v>42396</v>
      </c>
      <c r="H472" s="41" t="s">
        <v>851</v>
      </c>
      <c r="I472" s="37">
        <v>2015</v>
      </c>
      <c r="J472" s="3">
        <v>45045</v>
      </c>
    </row>
    <row r="473" spans="1:10" s="42" customFormat="1" ht="39" x14ac:dyDescent="0.25">
      <c r="A473" s="42">
        <v>2015</v>
      </c>
      <c r="B473" s="42" t="s">
        <v>847</v>
      </c>
      <c r="C473" s="43" t="s">
        <v>1870</v>
      </c>
      <c r="D473" s="54">
        <v>42338</v>
      </c>
      <c r="E473" s="42" t="s">
        <v>36</v>
      </c>
      <c r="F473" s="47" t="s">
        <v>1789</v>
      </c>
      <c r="G473" s="87">
        <v>42396</v>
      </c>
      <c r="H473" s="41" t="s">
        <v>851</v>
      </c>
      <c r="I473" s="37">
        <v>2015</v>
      </c>
      <c r="J473" s="3">
        <v>45045</v>
      </c>
    </row>
    <row r="474" spans="1:10" s="42" customFormat="1" ht="39" x14ac:dyDescent="0.25">
      <c r="A474" s="42">
        <v>2015</v>
      </c>
      <c r="B474" s="42" t="s">
        <v>847</v>
      </c>
      <c r="C474" s="43" t="s">
        <v>1871</v>
      </c>
      <c r="D474" s="50">
        <v>42404</v>
      </c>
      <c r="E474" s="42" t="s">
        <v>36</v>
      </c>
      <c r="F474" s="47" t="s">
        <v>1872</v>
      </c>
      <c r="G474" s="87">
        <v>42396</v>
      </c>
      <c r="H474" s="41" t="s">
        <v>851</v>
      </c>
      <c r="I474" s="37">
        <v>2015</v>
      </c>
      <c r="J474" s="3">
        <v>45045</v>
      </c>
    </row>
    <row r="475" spans="1:10" s="42" customFormat="1" ht="39" x14ac:dyDescent="0.25">
      <c r="A475" s="42">
        <v>2015</v>
      </c>
      <c r="B475" s="42" t="s">
        <v>847</v>
      </c>
      <c r="C475" s="43" t="s">
        <v>1873</v>
      </c>
      <c r="D475" s="50">
        <v>42787</v>
      </c>
      <c r="E475" s="42" t="s">
        <v>36</v>
      </c>
      <c r="F475" s="47" t="s">
        <v>1874</v>
      </c>
      <c r="G475" s="87">
        <v>42396</v>
      </c>
      <c r="H475" s="41" t="s">
        <v>851</v>
      </c>
      <c r="I475" s="37">
        <v>2015</v>
      </c>
      <c r="J475" s="3">
        <v>45045</v>
      </c>
    </row>
    <row r="476" spans="1:10" s="42" customFormat="1" ht="51.75" x14ac:dyDescent="0.25">
      <c r="A476" s="42">
        <v>2015</v>
      </c>
      <c r="B476" s="42" t="s">
        <v>847</v>
      </c>
      <c r="C476" s="43" t="s">
        <v>1875</v>
      </c>
      <c r="D476" s="50">
        <v>42580</v>
      </c>
      <c r="E476" s="42" t="s">
        <v>36</v>
      </c>
      <c r="F476" s="47" t="s">
        <v>1876</v>
      </c>
      <c r="G476" s="87">
        <v>42396</v>
      </c>
      <c r="H476" s="41" t="s">
        <v>851</v>
      </c>
      <c r="I476" s="37">
        <v>2015</v>
      </c>
      <c r="J476" s="3">
        <v>45045</v>
      </c>
    </row>
    <row r="477" spans="1:10" s="42" customFormat="1" ht="51.75" x14ac:dyDescent="0.25">
      <c r="A477" s="42">
        <v>2015</v>
      </c>
      <c r="B477" s="42" t="s">
        <v>847</v>
      </c>
      <c r="C477" s="43" t="s">
        <v>1877</v>
      </c>
      <c r="D477" s="46">
        <v>42608</v>
      </c>
      <c r="E477" s="42" t="s">
        <v>36</v>
      </c>
      <c r="F477" s="47" t="s">
        <v>1878</v>
      </c>
      <c r="G477" s="87">
        <v>42396</v>
      </c>
      <c r="H477" s="41" t="s">
        <v>851</v>
      </c>
      <c r="I477" s="37">
        <v>2015</v>
      </c>
      <c r="J477" s="3">
        <v>45045</v>
      </c>
    </row>
    <row r="478" spans="1:10" s="42" customFormat="1" ht="51.75" x14ac:dyDescent="0.25">
      <c r="A478" s="42">
        <v>2015</v>
      </c>
      <c r="B478" s="42" t="s">
        <v>847</v>
      </c>
      <c r="C478" s="43" t="s">
        <v>1879</v>
      </c>
      <c r="D478" s="55">
        <v>42247</v>
      </c>
      <c r="E478" s="42" t="s">
        <v>36</v>
      </c>
      <c r="F478" s="47" t="s">
        <v>1880</v>
      </c>
      <c r="G478" s="87">
        <v>42396</v>
      </c>
      <c r="H478" s="41" t="s">
        <v>851</v>
      </c>
      <c r="I478" s="37">
        <v>2015</v>
      </c>
      <c r="J478" s="3">
        <v>45045</v>
      </c>
    </row>
    <row r="479" spans="1:10" s="42" customFormat="1" ht="39" x14ac:dyDescent="0.25">
      <c r="A479" s="42">
        <v>2015</v>
      </c>
      <c r="B479" s="42" t="s">
        <v>847</v>
      </c>
      <c r="C479" s="43" t="s">
        <v>1881</v>
      </c>
      <c r="D479" s="52">
        <v>42405</v>
      </c>
      <c r="E479" s="42" t="s">
        <v>36</v>
      </c>
      <c r="F479" s="47" t="s">
        <v>1882</v>
      </c>
      <c r="G479" s="87">
        <v>42396</v>
      </c>
      <c r="H479" s="41" t="s">
        <v>851</v>
      </c>
      <c r="I479" s="37">
        <v>2015</v>
      </c>
      <c r="J479" s="3">
        <v>45045</v>
      </c>
    </row>
    <row r="480" spans="1:10" s="42" customFormat="1" ht="39" x14ac:dyDescent="0.25">
      <c r="A480" s="42">
        <v>2015</v>
      </c>
      <c r="B480" s="42" t="s">
        <v>847</v>
      </c>
      <c r="C480" s="43" t="s">
        <v>1883</v>
      </c>
      <c r="D480" s="55">
        <v>42381</v>
      </c>
      <c r="E480" s="42" t="s">
        <v>36</v>
      </c>
      <c r="F480" s="47" t="s">
        <v>1884</v>
      </c>
      <c r="G480" s="87">
        <v>42396</v>
      </c>
      <c r="H480" s="41" t="s">
        <v>851</v>
      </c>
      <c r="I480" s="37">
        <v>2015</v>
      </c>
      <c r="J480" s="3">
        <v>45045</v>
      </c>
    </row>
    <row r="481" spans="1:10" s="42" customFormat="1" ht="51.75" x14ac:dyDescent="0.25">
      <c r="A481" s="42">
        <v>2015</v>
      </c>
      <c r="B481" s="42" t="s">
        <v>847</v>
      </c>
      <c r="C481" s="43" t="s">
        <v>1885</v>
      </c>
      <c r="D481" s="50">
        <v>42514</v>
      </c>
      <c r="E481" s="42" t="s">
        <v>36</v>
      </c>
      <c r="F481" s="47" t="s">
        <v>1886</v>
      </c>
      <c r="G481" s="87">
        <v>42396</v>
      </c>
      <c r="H481" s="41" t="s">
        <v>851</v>
      </c>
      <c r="I481" s="37">
        <v>2015</v>
      </c>
      <c r="J481" s="3">
        <v>45045</v>
      </c>
    </row>
    <row r="482" spans="1:10" s="42" customFormat="1" ht="39" x14ac:dyDescent="0.25">
      <c r="A482" s="42">
        <v>2015</v>
      </c>
      <c r="B482" s="42" t="s">
        <v>847</v>
      </c>
      <c r="C482" s="43" t="s">
        <v>1887</v>
      </c>
      <c r="D482" s="55">
        <v>42311</v>
      </c>
      <c r="E482" s="42" t="s">
        <v>36</v>
      </c>
      <c r="F482" s="47" t="s">
        <v>1888</v>
      </c>
      <c r="G482" s="87">
        <v>42396</v>
      </c>
      <c r="H482" s="41" t="s">
        <v>851</v>
      </c>
      <c r="I482" s="37">
        <v>2015</v>
      </c>
      <c r="J482" s="3">
        <v>45045</v>
      </c>
    </row>
    <row r="483" spans="1:10" s="42" customFormat="1" ht="51.75" x14ac:dyDescent="0.25">
      <c r="A483" s="42">
        <v>2015</v>
      </c>
      <c r="B483" s="42" t="s">
        <v>847</v>
      </c>
      <c r="C483" s="43" t="s">
        <v>1889</v>
      </c>
      <c r="D483" s="55">
        <v>42247</v>
      </c>
      <c r="E483" s="42" t="s">
        <v>36</v>
      </c>
      <c r="F483" s="47" t="s">
        <v>1890</v>
      </c>
      <c r="G483" s="87">
        <v>42396</v>
      </c>
      <c r="H483" s="41" t="s">
        <v>851</v>
      </c>
      <c r="I483" s="37">
        <v>2015</v>
      </c>
      <c r="J483" s="3">
        <v>45045</v>
      </c>
    </row>
    <row r="484" spans="1:10" s="42" customFormat="1" ht="64.5" x14ac:dyDescent="0.25">
      <c r="A484" s="42">
        <v>2015</v>
      </c>
      <c r="B484" s="42" t="s">
        <v>847</v>
      </c>
      <c r="C484" s="43" t="s">
        <v>1891</v>
      </c>
      <c r="D484" s="50">
        <v>42859</v>
      </c>
      <c r="E484" s="42" t="s">
        <v>36</v>
      </c>
      <c r="F484" s="47" t="s">
        <v>1892</v>
      </c>
      <c r="G484" s="87">
        <v>42396</v>
      </c>
      <c r="H484" s="41" t="s">
        <v>851</v>
      </c>
      <c r="I484" s="37">
        <v>2015</v>
      </c>
      <c r="J484" s="3">
        <v>45045</v>
      </c>
    </row>
    <row r="485" spans="1:10" s="42" customFormat="1" ht="39" x14ac:dyDescent="0.25">
      <c r="A485" s="42">
        <v>2015</v>
      </c>
      <c r="B485" s="42" t="s">
        <v>847</v>
      </c>
      <c r="C485" s="43" t="s">
        <v>1893</v>
      </c>
      <c r="D485" s="55">
        <v>42318</v>
      </c>
      <c r="E485" s="42" t="s">
        <v>36</v>
      </c>
      <c r="F485" s="47" t="s">
        <v>1894</v>
      </c>
      <c r="G485" s="87">
        <v>42396</v>
      </c>
      <c r="H485" s="41" t="s">
        <v>851</v>
      </c>
      <c r="I485" s="37">
        <v>2015</v>
      </c>
      <c r="J485" s="3">
        <v>45045</v>
      </c>
    </row>
    <row r="486" spans="1:10" s="42" customFormat="1" ht="39" x14ac:dyDescent="0.25">
      <c r="A486" s="42">
        <v>2015</v>
      </c>
      <c r="B486" s="42" t="s">
        <v>847</v>
      </c>
      <c r="C486" s="43" t="s">
        <v>1895</v>
      </c>
      <c r="D486" s="50">
        <v>42697</v>
      </c>
      <c r="E486" s="42" t="s">
        <v>36</v>
      </c>
      <c r="F486" s="47" t="s">
        <v>1896</v>
      </c>
      <c r="G486" s="87">
        <v>42396</v>
      </c>
      <c r="H486" s="41" t="s">
        <v>851</v>
      </c>
      <c r="I486" s="37">
        <v>2015</v>
      </c>
      <c r="J486" s="3">
        <v>45045</v>
      </c>
    </row>
    <row r="487" spans="1:10" s="42" customFormat="1" ht="51.75" x14ac:dyDescent="0.25">
      <c r="A487" s="42">
        <v>2015</v>
      </c>
      <c r="B487" s="42" t="s">
        <v>847</v>
      </c>
      <c r="C487" s="43" t="s">
        <v>1897</v>
      </c>
      <c r="D487" s="50">
        <v>42538</v>
      </c>
      <c r="E487" s="42" t="s">
        <v>36</v>
      </c>
      <c r="F487" s="47" t="s">
        <v>1898</v>
      </c>
      <c r="G487" s="87">
        <v>42396</v>
      </c>
      <c r="H487" s="41" t="s">
        <v>851</v>
      </c>
      <c r="I487" s="37">
        <v>2015</v>
      </c>
      <c r="J487" s="3">
        <v>45045</v>
      </c>
    </row>
    <row r="488" spans="1:10" s="42" customFormat="1" ht="51.75" x14ac:dyDescent="0.25">
      <c r="A488" s="42">
        <v>2015</v>
      </c>
      <c r="B488" s="42" t="s">
        <v>847</v>
      </c>
      <c r="C488" s="43" t="s">
        <v>1899</v>
      </c>
      <c r="D488" s="50">
        <v>42488</v>
      </c>
      <c r="E488" s="42" t="s">
        <v>36</v>
      </c>
      <c r="F488" s="47" t="s">
        <v>1900</v>
      </c>
      <c r="G488" s="87">
        <v>42396</v>
      </c>
      <c r="H488" s="41" t="s">
        <v>851</v>
      </c>
      <c r="I488" s="37">
        <v>2015</v>
      </c>
      <c r="J488" s="3">
        <v>45045</v>
      </c>
    </row>
    <row r="489" spans="1:10" s="42" customFormat="1" ht="64.5" x14ac:dyDescent="0.25">
      <c r="A489" s="42">
        <v>2015</v>
      </c>
      <c r="B489" s="42" t="s">
        <v>847</v>
      </c>
      <c r="C489" s="43" t="s">
        <v>1901</v>
      </c>
      <c r="D489" s="50">
        <v>42851</v>
      </c>
      <c r="E489" s="42" t="s">
        <v>36</v>
      </c>
      <c r="F489" s="47" t="s">
        <v>1902</v>
      </c>
      <c r="G489" s="87">
        <v>42396</v>
      </c>
      <c r="H489" s="41" t="s">
        <v>851</v>
      </c>
      <c r="I489" s="37">
        <v>2015</v>
      </c>
      <c r="J489" s="3">
        <v>45045</v>
      </c>
    </row>
    <row r="490" spans="1:10" s="42" customFormat="1" ht="51.75" x14ac:dyDescent="0.25">
      <c r="A490" s="42">
        <v>2015</v>
      </c>
      <c r="B490" s="42" t="s">
        <v>847</v>
      </c>
      <c r="C490" s="43" t="s">
        <v>1903</v>
      </c>
      <c r="D490" s="55"/>
      <c r="E490" s="42" t="s">
        <v>36</v>
      </c>
      <c r="F490" s="47" t="s">
        <v>1904</v>
      </c>
      <c r="G490" s="87">
        <v>42396</v>
      </c>
      <c r="H490" s="41" t="s">
        <v>851</v>
      </c>
      <c r="I490" s="37">
        <v>2015</v>
      </c>
      <c r="J490" s="3">
        <v>45045</v>
      </c>
    </row>
    <row r="491" spans="1:10" s="42" customFormat="1" ht="51.75" x14ac:dyDescent="0.25">
      <c r="A491" s="42">
        <v>2015</v>
      </c>
      <c r="B491" s="42" t="s">
        <v>847</v>
      </c>
      <c r="C491" s="43" t="s">
        <v>1905</v>
      </c>
      <c r="D491" s="48">
        <v>42818</v>
      </c>
      <c r="E491" s="42" t="s">
        <v>36</v>
      </c>
      <c r="F491" s="47" t="s">
        <v>1906</v>
      </c>
      <c r="G491" s="87">
        <v>42396</v>
      </c>
      <c r="H491" s="41" t="s">
        <v>851</v>
      </c>
      <c r="I491" s="37">
        <v>2015</v>
      </c>
      <c r="J491" s="3">
        <v>45045</v>
      </c>
    </row>
    <row r="492" spans="1:10" s="42" customFormat="1" ht="51.75" x14ac:dyDescent="0.25">
      <c r="A492" s="42">
        <v>2015</v>
      </c>
      <c r="B492" s="42" t="s">
        <v>847</v>
      </c>
      <c r="C492" s="43" t="s">
        <v>1907</v>
      </c>
      <c r="D492" s="55">
        <v>42342</v>
      </c>
      <c r="E492" s="42" t="s">
        <v>36</v>
      </c>
      <c r="F492" s="47" t="s">
        <v>1908</v>
      </c>
      <c r="G492" s="87">
        <v>42396</v>
      </c>
      <c r="H492" s="41" t="s">
        <v>851</v>
      </c>
      <c r="I492" s="37">
        <v>2015</v>
      </c>
      <c r="J492" s="3">
        <v>45045</v>
      </c>
    </row>
    <row r="493" spans="1:10" s="42" customFormat="1" ht="39" x14ac:dyDescent="0.25">
      <c r="A493" s="42">
        <v>2015</v>
      </c>
      <c r="B493" s="42" t="s">
        <v>847</v>
      </c>
      <c r="C493" s="43" t="s">
        <v>1909</v>
      </c>
      <c r="D493" s="46">
        <v>42041</v>
      </c>
      <c r="E493" s="42" t="s">
        <v>36</v>
      </c>
      <c r="F493" s="47" t="s">
        <v>1910</v>
      </c>
      <c r="G493" s="87">
        <v>42396</v>
      </c>
      <c r="H493" s="41" t="s">
        <v>851</v>
      </c>
      <c r="I493" s="37">
        <v>2015</v>
      </c>
      <c r="J493" s="3">
        <v>45045</v>
      </c>
    </row>
    <row r="494" spans="1:10" s="42" customFormat="1" ht="39" x14ac:dyDescent="0.25">
      <c r="A494" s="42">
        <v>2015</v>
      </c>
      <c r="B494" s="42" t="s">
        <v>847</v>
      </c>
      <c r="C494" s="43" t="s">
        <v>1911</v>
      </c>
      <c r="D494" s="46">
        <v>42161</v>
      </c>
      <c r="E494" s="42" t="s">
        <v>36</v>
      </c>
      <c r="F494" s="47" t="s">
        <v>1912</v>
      </c>
      <c r="G494" s="87">
        <v>42396</v>
      </c>
      <c r="H494" s="41" t="s">
        <v>851</v>
      </c>
      <c r="I494" s="37">
        <v>2015</v>
      </c>
      <c r="J494" s="3">
        <v>45045</v>
      </c>
    </row>
    <row r="495" spans="1:10" s="42" customFormat="1" ht="39" x14ac:dyDescent="0.25">
      <c r="A495" s="42">
        <v>2015</v>
      </c>
      <c r="B495" s="42" t="s">
        <v>847</v>
      </c>
      <c r="C495" s="43" t="s">
        <v>1913</v>
      </c>
      <c r="D495" s="46">
        <v>42547</v>
      </c>
      <c r="E495" s="42" t="s">
        <v>36</v>
      </c>
      <c r="F495" s="47" t="s">
        <v>1782</v>
      </c>
      <c r="G495" s="87">
        <v>42396</v>
      </c>
      <c r="H495" s="41" t="s">
        <v>851</v>
      </c>
      <c r="I495" s="37">
        <v>2015</v>
      </c>
      <c r="J495" s="3">
        <v>45045</v>
      </c>
    </row>
    <row r="496" spans="1:10" s="42" customFormat="1" ht="39" x14ac:dyDescent="0.25">
      <c r="A496" s="42">
        <v>2015</v>
      </c>
      <c r="B496" s="42" t="s">
        <v>847</v>
      </c>
      <c r="C496" s="43" t="s">
        <v>1914</v>
      </c>
      <c r="D496" s="56">
        <v>42410</v>
      </c>
      <c r="E496" s="42" t="s">
        <v>36</v>
      </c>
      <c r="F496" s="47" t="s">
        <v>1915</v>
      </c>
      <c r="G496" s="87">
        <v>42396</v>
      </c>
      <c r="H496" s="41" t="s">
        <v>851</v>
      </c>
      <c r="I496" s="37">
        <v>2015</v>
      </c>
      <c r="J496" s="3">
        <v>45045</v>
      </c>
    </row>
    <row r="497" spans="1:10" s="42" customFormat="1" ht="39" x14ac:dyDescent="0.25">
      <c r="A497" s="42">
        <v>2015</v>
      </c>
      <c r="B497" s="42" t="s">
        <v>847</v>
      </c>
      <c r="C497" s="43" t="s">
        <v>1916</v>
      </c>
      <c r="D497" s="46">
        <v>42439</v>
      </c>
      <c r="E497" s="42" t="s">
        <v>36</v>
      </c>
      <c r="F497" s="47" t="s">
        <v>1917</v>
      </c>
      <c r="G497" s="87">
        <v>42396</v>
      </c>
      <c r="H497" s="41" t="s">
        <v>851</v>
      </c>
      <c r="I497" s="37">
        <v>2015</v>
      </c>
      <c r="J497" s="3">
        <v>45045</v>
      </c>
    </row>
    <row r="498" spans="1:10" s="42" customFormat="1" ht="39" x14ac:dyDescent="0.25">
      <c r="A498" s="42">
        <v>2015</v>
      </c>
      <c r="B498" s="42" t="s">
        <v>847</v>
      </c>
      <c r="C498" s="43" t="s">
        <v>1918</v>
      </c>
      <c r="D498" s="50">
        <v>42767</v>
      </c>
      <c r="E498" s="42" t="s">
        <v>36</v>
      </c>
      <c r="F498" s="47" t="s">
        <v>1919</v>
      </c>
      <c r="G498" s="87">
        <v>42396</v>
      </c>
      <c r="H498" s="41" t="s">
        <v>851</v>
      </c>
      <c r="I498" s="37">
        <v>2015</v>
      </c>
      <c r="J498" s="3">
        <v>45045</v>
      </c>
    </row>
    <row r="499" spans="1:10" s="42" customFormat="1" ht="39" x14ac:dyDescent="0.25">
      <c r="A499" s="42">
        <v>2015</v>
      </c>
      <c r="B499" s="42" t="s">
        <v>847</v>
      </c>
      <c r="C499" s="43" t="s">
        <v>1920</v>
      </c>
      <c r="D499" s="46">
        <v>42377</v>
      </c>
      <c r="E499" s="42" t="s">
        <v>36</v>
      </c>
      <c r="F499" s="47" t="s">
        <v>1789</v>
      </c>
      <c r="G499" s="87">
        <v>42396</v>
      </c>
      <c r="H499" s="41" t="s">
        <v>851</v>
      </c>
      <c r="I499" s="37">
        <v>2015</v>
      </c>
      <c r="J499" s="3">
        <v>45045</v>
      </c>
    </row>
    <row r="500" spans="1:10" s="42" customFormat="1" ht="39" x14ac:dyDescent="0.25">
      <c r="A500" s="42">
        <v>2015</v>
      </c>
      <c r="B500" s="42" t="s">
        <v>847</v>
      </c>
      <c r="C500" s="43" t="s">
        <v>1921</v>
      </c>
      <c r="D500" s="46">
        <v>42277</v>
      </c>
      <c r="E500" s="42" t="s">
        <v>36</v>
      </c>
      <c r="F500" s="47" t="s">
        <v>1922</v>
      </c>
      <c r="G500" s="87">
        <v>42396</v>
      </c>
      <c r="H500" s="41" t="s">
        <v>851</v>
      </c>
      <c r="I500" s="37">
        <v>2015</v>
      </c>
      <c r="J500" s="3">
        <v>45045</v>
      </c>
    </row>
    <row r="501" spans="1:10" s="42" customFormat="1" ht="39" x14ac:dyDescent="0.25">
      <c r="A501" s="42">
        <v>2015</v>
      </c>
      <c r="B501" s="42" t="s">
        <v>847</v>
      </c>
      <c r="C501" s="43" t="s">
        <v>1923</v>
      </c>
      <c r="D501" s="46">
        <v>42072</v>
      </c>
      <c r="E501" s="42" t="s">
        <v>36</v>
      </c>
      <c r="F501" s="47" t="s">
        <v>1924</v>
      </c>
      <c r="G501" s="87">
        <v>42396</v>
      </c>
      <c r="H501" s="41" t="s">
        <v>851</v>
      </c>
      <c r="I501" s="37">
        <v>2015</v>
      </c>
      <c r="J501" s="3">
        <v>45045</v>
      </c>
    </row>
    <row r="502" spans="1:10" s="42" customFormat="1" ht="39" x14ac:dyDescent="0.25">
      <c r="A502" s="42">
        <v>2015</v>
      </c>
      <c r="B502" s="42" t="s">
        <v>847</v>
      </c>
      <c r="C502" s="43" t="s">
        <v>1925</v>
      </c>
      <c r="D502" s="48">
        <v>42741</v>
      </c>
      <c r="E502" s="42" t="s">
        <v>36</v>
      </c>
      <c r="F502" s="47" t="s">
        <v>1926</v>
      </c>
      <c r="G502" s="87">
        <v>42396</v>
      </c>
      <c r="H502" s="41" t="s">
        <v>851</v>
      </c>
      <c r="I502" s="37">
        <v>2015</v>
      </c>
      <c r="J502" s="3">
        <v>45045</v>
      </c>
    </row>
    <row r="503" spans="1:10" s="42" customFormat="1" ht="39" x14ac:dyDescent="0.25">
      <c r="A503" s="42">
        <v>2015</v>
      </c>
      <c r="B503" s="42" t="s">
        <v>847</v>
      </c>
      <c r="C503" s="43" t="s">
        <v>1927</v>
      </c>
      <c r="D503" s="46">
        <v>42429</v>
      </c>
      <c r="E503" s="42" t="s">
        <v>36</v>
      </c>
      <c r="F503" s="47" t="s">
        <v>1928</v>
      </c>
      <c r="G503" s="87">
        <v>42396</v>
      </c>
      <c r="H503" s="41" t="s">
        <v>851</v>
      </c>
      <c r="I503" s="37">
        <v>2015</v>
      </c>
      <c r="J503" s="3">
        <v>45045</v>
      </c>
    </row>
    <row r="504" spans="1:10" s="42" customFormat="1" ht="39" x14ac:dyDescent="0.25">
      <c r="A504" s="42">
        <v>2015</v>
      </c>
      <c r="B504" s="42" t="s">
        <v>847</v>
      </c>
      <c r="C504" s="43" t="s">
        <v>1929</v>
      </c>
      <c r="D504" s="48">
        <v>42738</v>
      </c>
      <c r="E504" s="42" t="s">
        <v>36</v>
      </c>
      <c r="F504" s="47" t="s">
        <v>1930</v>
      </c>
      <c r="G504" s="87">
        <v>42396</v>
      </c>
      <c r="H504" s="41" t="s">
        <v>851</v>
      </c>
      <c r="I504" s="37">
        <v>2015</v>
      </c>
      <c r="J504" s="3">
        <v>45045</v>
      </c>
    </row>
    <row r="505" spans="1:10" s="42" customFormat="1" ht="39" x14ac:dyDescent="0.25">
      <c r="A505" s="42">
        <v>2015</v>
      </c>
      <c r="B505" s="42" t="s">
        <v>847</v>
      </c>
      <c r="C505" s="43" t="s">
        <v>1931</v>
      </c>
      <c r="D505" s="46">
        <v>42324</v>
      </c>
      <c r="E505" s="42" t="s">
        <v>36</v>
      </c>
      <c r="F505" s="47" t="s">
        <v>1932</v>
      </c>
      <c r="G505" s="87">
        <v>42396</v>
      </c>
      <c r="H505" s="41" t="s">
        <v>851</v>
      </c>
      <c r="I505" s="37">
        <v>2015</v>
      </c>
      <c r="J505" s="3">
        <v>45045</v>
      </c>
    </row>
    <row r="506" spans="1:10" s="42" customFormat="1" ht="39" x14ac:dyDescent="0.25">
      <c r="A506" s="42">
        <v>2015</v>
      </c>
      <c r="B506" s="42" t="s">
        <v>847</v>
      </c>
      <c r="C506" s="43" t="s">
        <v>1933</v>
      </c>
      <c r="D506" s="46">
        <v>42440</v>
      </c>
      <c r="E506" s="42" t="s">
        <v>36</v>
      </c>
      <c r="F506" s="47" t="s">
        <v>1934</v>
      </c>
      <c r="G506" s="87">
        <v>42396</v>
      </c>
      <c r="H506" s="41" t="s">
        <v>851</v>
      </c>
      <c r="I506" s="37">
        <v>2015</v>
      </c>
      <c r="J506" s="3">
        <v>45045</v>
      </c>
    </row>
    <row r="507" spans="1:10" s="42" customFormat="1" ht="39" x14ac:dyDescent="0.25">
      <c r="A507" s="42">
        <v>2015</v>
      </c>
      <c r="B507" s="42" t="s">
        <v>847</v>
      </c>
      <c r="C507" s="43" t="s">
        <v>1935</v>
      </c>
      <c r="D507" s="50">
        <v>42069</v>
      </c>
      <c r="E507" s="42" t="s">
        <v>36</v>
      </c>
      <c r="F507" s="47" t="s">
        <v>1814</v>
      </c>
      <c r="G507" s="87">
        <v>42396</v>
      </c>
      <c r="H507" s="41" t="s">
        <v>851</v>
      </c>
      <c r="I507" s="37">
        <v>2015</v>
      </c>
      <c r="J507" s="3">
        <v>45045</v>
      </c>
    </row>
    <row r="508" spans="1:10" s="42" customFormat="1" ht="39" x14ac:dyDescent="0.25">
      <c r="A508" s="42">
        <v>2015</v>
      </c>
      <c r="B508" s="42" t="s">
        <v>847</v>
      </c>
      <c r="C508" s="43" t="s">
        <v>1936</v>
      </c>
      <c r="D508" s="50">
        <v>42320</v>
      </c>
      <c r="E508" s="42" t="s">
        <v>36</v>
      </c>
      <c r="F508" s="47" t="s">
        <v>1814</v>
      </c>
      <c r="G508" s="87">
        <v>42396</v>
      </c>
      <c r="H508" s="41" t="s">
        <v>851</v>
      </c>
      <c r="I508" s="37">
        <v>2015</v>
      </c>
      <c r="J508" s="3">
        <v>45045</v>
      </c>
    </row>
    <row r="509" spans="1:10" s="42" customFormat="1" ht="39" x14ac:dyDescent="0.25">
      <c r="A509" s="42">
        <v>2015</v>
      </c>
      <c r="B509" s="42" t="s">
        <v>847</v>
      </c>
      <c r="C509" s="43" t="s">
        <v>1937</v>
      </c>
      <c r="D509" s="50">
        <v>42247</v>
      </c>
      <c r="E509" s="42" t="s">
        <v>36</v>
      </c>
      <c r="F509" s="47" t="s">
        <v>1938</v>
      </c>
      <c r="G509" s="87">
        <v>42396</v>
      </c>
      <c r="H509" s="41" t="s">
        <v>851</v>
      </c>
      <c r="I509" s="37">
        <v>2015</v>
      </c>
      <c r="J509" s="3">
        <v>45045</v>
      </c>
    </row>
    <row r="510" spans="1:10" s="42" customFormat="1" ht="39" x14ac:dyDescent="0.25">
      <c r="A510" s="42">
        <v>2015</v>
      </c>
      <c r="B510" s="42" t="s">
        <v>847</v>
      </c>
      <c r="C510" s="43" t="s">
        <v>1939</v>
      </c>
      <c r="D510" s="50">
        <v>42424</v>
      </c>
      <c r="E510" s="42" t="s">
        <v>36</v>
      </c>
      <c r="F510" s="47" t="s">
        <v>1940</v>
      </c>
      <c r="G510" s="87">
        <v>42396</v>
      </c>
      <c r="H510" s="41" t="s">
        <v>851</v>
      </c>
      <c r="I510" s="37">
        <v>2015</v>
      </c>
      <c r="J510" s="3">
        <v>45045</v>
      </c>
    </row>
    <row r="511" spans="1:10" s="42" customFormat="1" ht="39" x14ac:dyDescent="0.25">
      <c r="A511" s="42">
        <v>2015</v>
      </c>
      <c r="B511" s="42" t="s">
        <v>847</v>
      </c>
      <c r="C511" s="43" t="s">
        <v>1941</v>
      </c>
      <c r="D511" s="50">
        <v>42313</v>
      </c>
      <c r="E511" s="42" t="s">
        <v>36</v>
      </c>
      <c r="F511" s="47" t="s">
        <v>1942</v>
      </c>
      <c r="G511" s="87">
        <v>42396</v>
      </c>
      <c r="H511" s="41" t="s">
        <v>851</v>
      </c>
      <c r="I511" s="37">
        <v>2015</v>
      </c>
      <c r="J511" s="3">
        <v>45045</v>
      </c>
    </row>
    <row r="512" spans="1:10" s="42" customFormat="1" ht="39" x14ac:dyDescent="0.25">
      <c r="A512" s="42">
        <v>2015</v>
      </c>
      <c r="B512" s="42" t="s">
        <v>847</v>
      </c>
      <c r="C512" s="43" t="s">
        <v>1943</v>
      </c>
      <c r="D512" s="50">
        <v>42447</v>
      </c>
      <c r="E512" s="42" t="s">
        <v>36</v>
      </c>
      <c r="F512" s="47" t="s">
        <v>1944</v>
      </c>
      <c r="G512" s="87">
        <v>42396</v>
      </c>
      <c r="H512" s="41" t="s">
        <v>851</v>
      </c>
      <c r="I512" s="37">
        <v>2015</v>
      </c>
      <c r="J512" s="3">
        <v>45045</v>
      </c>
    </row>
    <row r="513" spans="1:10" s="42" customFormat="1" ht="39" x14ac:dyDescent="0.25">
      <c r="A513" s="42">
        <v>2015</v>
      </c>
      <c r="B513" s="42" t="s">
        <v>847</v>
      </c>
      <c r="C513" s="43" t="s">
        <v>1945</v>
      </c>
      <c r="D513" s="50">
        <v>42277</v>
      </c>
      <c r="E513" s="42" t="s">
        <v>36</v>
      </c>
      <c r="F513" s="47" t="s">
        <v>1946</v>
      </c>
      <c r="G513" s="87">
        <v>42396</v>
      </c>
      <c r="H513" s="41" t="s">
        <v>851</v>
      </c>
      <c r="I513" s="37">
        <v>2015</v>
      </c>
      <c r="J513" s="3">
        <v>45045</v>
      </c>
    </row>
    <row r="514" spans="1:10" s="42" customFormat="1" ht="51.75" x14ac:dyDescent="0.25">
      <c r="A514" s="42">
        <v>2015</v>
      </c>
      <c r="B514" s="42" t="s">
        <v>847</v>
      </c>
      <c r="C514" s="43" t="s">
        <v>1947</v>
      </c>
      <c r="D514" s="52">
        <v>42409</v>
      </c>
      <c r="E514" s="42" t="s">
        <v>36</v>
      </c>
      <c r="F514" s="47" t="s">
        <v>1948</v>
      </c>
      <c r="G514" s="87">
        <v>42396</v>
      </c>
      <c r="H514" s="41" t="s">
        <v>851</v>
      </c>
      <c r="I514" s="37">
        <v>2015</v>
      </c>
      <c r="J514" s="3">
        <v>45045</v>
      </c>
    </row>
    <row r="515" spans="1:10" s="42" customFormat="1" ht="39" x14ac:dyDescent="0.25">
      <c r="A515" s="42">
        <v>2015</v>
      </c>
      <c r="B515" s="42" t="s">
        <v>847</v>
      </c>
      <c r="C515" s="43" t="s">
        <v>1949</v>
      </c>
      <c r="D515" s="48">
        <v>42024</v>
      </c>
      <c r="E515" s="42" t="s">
        <v>36</v>
      </c>
      <c r="F515" s="47" t="s">
        <v>1950</v>
      </c>
      <c r="G515" s="87">
        <v>42396</v>
      </c>
      <c r="H515" s="41" t="s">
        <v>851</v>
      </c>
      <c r="I515" s="37">
        <v>2015</v>
      </c>
      <c r="J515" s="3">
        <v>45045</v>
      </c>
    </row>
    <row r="516" spans="1:10" s="42" customFormat="1" ht="39" x14ac:dyDescent="0.25">
      <c r="A516" s="42">
        <v>2015</v>
      </c>
      <c r="B516" s="42" t="s">
        <v>847</v>
      </c>
      <c r="C516" s="43" t="s">
        <v>1951</v>
      </c>
      <c r="D516" s="46">
        <v>42550</v>
      </c>
      <c r="E516" s="42" t="s">
        <v>36</v>
      </c>
      <c r="F516" s="47" t="s">
        <v>1952</v>
      </c>
      <c r="G516" s="87">
        <v>42396</v>
      </c>
      <c r="H516" s="41" t="s">
        <v>851</v>
      </c>
      <c r="I516" s="37">
        <v>2015</v>
      </c>
      <c r="J516" s="3">
        <v>45045</v>
      </c>
    </row>
    <row r="517" spans="1:10" s="42" customFormat="1" ht="39" x14ac:dyDescent="0.25">
      <c r="A517" s="42">
        <v>2015</v>
      </c>
      <c r="B517" s="42" t="s">
        <v>847</v>
      </c>
      <c r="C517" s="43" t="s">
        <v>1953</v>
      </c>
      <c r="D517" s="46">
        <v>42305</v>
      </c>
      <c r="E517" s="42" t="s">
        <v>36</v>
      </c>
      <c r="F517" s="47" t="s">
        <v>1954</v>
      </c>
      <c r="G517" s="87">
        <v>42396</v>
      </c>
      <c r="H517" s="41" t="s">
        <v>851</v>
      </c>
      <c r="I517" s="37">
        <v>2015</v>
      </c>
      <c r="J517" s="3">
        <v>45045</v>
      </c>
    </row>
    <row r="518" spans="1:10" s="42" customFormat="1" ht="39" x14ac:dyDescent="0.25">
      <c r="A518" s="42">
        <v>2015</v>
      </c>
      <c r="B518" s="42" t="s">
        <v>847</v>
      </c>
      <c r="C518" s="43" t="s">
        <v>1955</v>
      </c>
      <c r="D518" s="46">
        <v>42692</v>
      </c>
      <c r="E518" s="42" t="s">
        <v>36</v>
      </c>
      <c r="F518" s="47" t="s">
        <v>1956</v>
      </c>
      <c r="G518" s="87">
        <v>42396</v>
      </c>
      <c r="H518" s="41" t="s">
        <v>851</v>
      </c>
      <c r="I518" s="37">
        <v>2015</v>
      </c>
      <c r="J518" s="3">
        <v>45045</v>
      </c>
    </row>
    <row r="519" spans="1:10" s="42" customFormat="1" ht="39" x14ac:dyDescent="0.25">
      <c r="A519" s="42">
        <v>2015</v>
      </c>
      <c r="B519" s="42" t="s">
        <v>847</v>
      </c>
      <c r="C519" s="43" t="s">
        <v>1957</v>
      </c>
      <c r="D519" s="46">
        <v>42139</v>
      </c>
      <c r="E519" s="42" t="s">
        <v>36</v>
      </c>
      <c r="F519" s="47" t="s">
        <v>1958</v>
      </c>
      <c r="G519" s="87">
        <v>42396</v>
      </c>
      <c r="H519" s="41" t="s">
        <v>851</v>
      </c>
      <c r="I519" s="37">
        <v>2015</v>
      </c>
      <c r="J519" s="3">
        <v>45045</v>
      </c>
    </row>
    <row r="520" spans="1:10" s="42" customFormat="1" ht="39" x14ac:dyDescent="0.25">
      <c r="A520" s="42">
        <v>2015</v>
      </c>
      <c r="B520" s="42" t="s">
        <v>847</v>
      </c>
      <c r="C520" s="43" t="s">
        <v>1959</v>
      </c>
      <c r="D520" s="46">
        <v>42425</v>
      </c>
      <c r="E520" s="42" t="s">
        <v>36</v>
      </c>
      <c r="F520" s="47" t="s">
        <v>1960</v>
      </c>
      <c r="G520" s="87">
        <v>42396</v>
      </c>
      <c r="H520" s="41" t="s">
        <v>851</v>
      </c>
      <c r="I520" s="37">
        <v>2015</v>
      </c>
      <c r="J520" s="3">
        <v>45045</v>
      </c>
    </row>
    <row r="521" spans="1:10" s="42" customFormat="1" ht="39" x14ac:dyDescent="0.25">
      <c r="A521" s="42">
        <v>2015</v>
      </c>
      <c r="B521" s="42" t="s">
        <v>847</v>
      </c>
      <c r="C521" s="43" t="s">
        <v>1961</v>
      </c>
      <c r="D521" s="46">
        <v>42207</v>
      </c>
      <c r="E521" s="42" t="s">
        <v>36</v>
      </c>
      <c r="F521" s="47" t="s">
        <v>1962</v>
      </c>
      <c r="G521" s="87">
        <v>42396</v>
      </c>
      <c r="H521" s="41" t="s">
        <v>851</v>
      </c>
      <c r="I521" s="37">
        <v>2015</v>
      </c>
      <c r="J521" s="3">
        <v>45045</v>
      </c>
    </row>
    <row r="522" spans="1:10" s="42" customFormat="1" ht="39" x14ac:dyDescent="0.25">
      <c r="A522" s="42">
        <v>2015</v>
      </c>
      <c r="B522" s="42" t="s">
        <v>847</v>
      </c>
      <c r="C522" s="43" t="s">
        <v>1963</v>
      </c>
      <c r="D522" s="46">
        <v>42207</v>
      </c>
      <c r="E522" s="42" t="s">
        <v>36</v>
      </c>
      <c r="F522" s="47" t="s">
        <v>1964</v>
      </c>
      <c r="G522" s="87">
        <v>42396</v>
      </c>
      <c r="H522" s="41" t="s">
        <v>851</v>
      </c>
      <c r="I522" s="37">
        <v>2015</v>
      </c>
      <c r="J522" s="3">
        <v>45045</v>
      </c>
    </row>
    <row r="523" spans="1:10" s="42" customFormat="1" ht="39" x14ac:dyDescent="0.25">
      <c r="A523" s="42">
        <v>2015</v>
      </c>
      <c r="B523" s="42" t="s">
        <v>847</v>
      </c>
      <c r="C523" s="43" t="s">
        <v>1965</v>
      </c>
      <c r="D523" s="46">
        <v>42445</v>
      </c>
      <c r="E523" s="42" t="s">
        <v>36</v>
      </c>
      <c r="F523" s="47" t="s">
        <v>1954</v>
      </c>
      <c r="G523" s="87">
        <v>42396</v>
      </c>
      <c r="H523" s="41" t="s">
        <v>851</v>
      </c>
      <c r="I523" s="37">
        <v>2015</v>
      </c>
      <c r="J523" s="3">
        <v>45045</v>
      </c>
    </row>
    <row r="524" spans="1:10" s="42" customFormat="1" ht="39" x14ac:dyDescent="0.25">
      <c r="A524" s="42">
        <v>2015</v>
      </c>
      <c r="B524" s="42" t="s">
        <v>847</v>
      </c>
      <c r="C524" s="43" t="s">
        <v>1966</v>
      </c>
      <c r="D524" s="46">
        <v>42537</v>
      </c>
      <c r="E524" s="42" t="s">
        <v>36</v>
      </c>
      <c r="F524" s="47" t="s">
        <v>1952</v>
      </c>
      <c r="G524" s="87">
        <v>42396</v>
      </c>
      <c r="H524" s="41" t="s">
        <v>851</v>
      </c>
      <c r="I524" s="37">
        <v>2015</v>
      </c>
      <c r="J524" s="3">
        <v>45045</v>
      </c>
    </row>
    <row r="525" spans="1:10" s="42" customFormat="1" ht="39" x14ac:dyDescent="0.25">
      <c r="A525" s="42">
        <v>2015</v>
      </c>
      <c r="B525" s="42" t="s">
        <v>847</v>
      </c>
      <c r="C525" s="43" t="s">
        <v>1967</v>
      </c>
      <c r="D525" s="48">
        <v>42388</v>
      </c>
      <c r="E525" s="42" t="s">
        <v>36</v>
      </c>
      <c r="F525" s="47" t="s">
        <v>1952</v>
      </c>
      <c r="G525" s="87">
        <v>42396</v>
      </c>
      <c r="H525" s="41" t="s">
        <v>851</v>
      </c>
      <c r="I525" s="37">
        <v>2015</v>
      </c>
      <c r="J525" s="3">
        <v>45045</v>
      </c>
    </row>
    <row r="526" spans="1:10" s="42" customFormat="1" ht="39" x14ac:dyDescent="0.25">
      <c r="A526" s="42">
        <v>2015</v>
      </c>
      <c r="B526" s="42" t="s">
        <v>847</v>
      </c>
      <c r="C526" s="43" t="s">
        <v>1968</v>
      </c>
      <c r="D526" s="46">
        <v>42496</v>
      </c>
      <c r="E526" s="42" t="s">
        <v>36</v>
      </c>
      <c r="F526" s="47" t="s">
        <v>1969</v>
      </c>
      <c r="G526" s="87">
        <v>42396</v>
      </c>
      <c r="H526" s="41" t="s">
        <v>851</v>
      </c>
      <c r="I526" s="37">
        <v>2015</v>
      </c>
      <c r="J526" s="3">
        <v>45045</v>
      </c>
    </row>
    <row r="527" spans="1:10" s="42" customFormat="1" ht="39" x14ac:dyDescent="0.25">
      <c r="A527" s="42">
        <v>2015</v>
      </c>
      <c r="B527" s="42" t="s">
        <v>847</v>
      </c>
      <c r="C527" s="43" t="s">
        <v>1970</v>
      </c>
      <c r="D527" s="46">
        <v>42335</v>
      </c>
      <c r="E527" s="42" t="s">
        <v>36</v>
      </c>
      <c r="F527" s="47" t="s">
        <v>1971</v>
      </c>
      <c r="G527" s="87">
        <v>42396</v>
      </c>
      <c r="H527" s="41" t="s">
        <v>851</v>
      </c>
      <c r="I527" s="37">
        <v>2015</v>
      </c>
      <c r="J527" s="3">
        <v>45045</v>
      </c>
    </row>
    <row r="528" spans="1:10" s="42" customFormat="1" ht="39" x14ac:dyDescent="0.25">
      <c r="A528" s="42">
        <v>2015</v>
      </c>
      <c r="B528" s="42" t="s">
        <v>847</v>
      </c>
      <c r="C528" s="43" t="s">
        <v>1972</v>
      </c>
      <c r="D528" s="46">
        <v>42447</v>
      </c>
      <c r="E528" s="42" t="s">
        <v>36</v>
      </c>
      <c r="F528" s="47" t="s">
        <v>1958</v>
      </c>
      <c r="G528" s="87">
        <v>42396</v>
      </c>
      <c r="H528" s="41" t="s">
        <v>851</v>
      </c>
      <c r="I528" s="37">
        <v>2015</v>
      </c>
      <c r="J528" s="3">
        <v>45045</v>
      </c>
    </row>
    <row r="529" spans="1:10" s="42" customFormat="1" ht="39" x14ac:dyDescent="0.25">
      <c r="A529" s="42">
        <v>2015</v>
      </c>
      <c r="B529" s="42" t="s">
        <v>847</v>
      </c>
      <c r="C529" s="43" t="s">
        <v>1973</v>
      </c>
      <c r="D529" s="46">
        <v>42663</v>
      </c>
      <c r="E529" s="42" t="s">
        <v>36</v>
      </c>
      <c r="F529" s="47" t="s">
        <v>1974</v>
      </c>
      <c r="G529" s="87">
        <v>42396</v>
      </c>
      <c r="H529" s="41" t="s">
        <v>851</v>
      </c>
      <c r="I529" s="37">
        <v>2015</v>
      </c>
      <c r="J529" s="3">
        <v>45045</v>
      </c>
    </row>
    <row r="530" spans="1:10" s="42" customFormat="1" ht="39" x14ac:dyDescent="0.25">
      <c r="A530" s="42">
        <v>2015</v>
      </c>
      <c r="B530" s="42" t="s">
        <v>847</v>
      </c>
      <c r="C530" s="43" t="s">
        <v>1975</v>
      </c>
      <c r="D530" s="46">
        <v>42349</v>
      </c>
      <c r="E530" s="42" t="s">
        <v>36</v>
      </c>
      <c r="F530" s="47" t="s">
        <v>1952</v>
      </c>
      <c r="G530" s="87">
        <v>42396</v>
      </c>
      <c r="H530" s="41" t="s">
        <v>851</v>
      </c>
      <c r="I530" s="37">
        <v>2015</v>
      </c>
      <c r="J530" s="3">
        <v>45045</v>
      </c>
    </row>
    <row r="531" spans="1:10" s="42" customFormat="1" ht="39" x14ac:dyDescent="0.25">
      <c r="A531" s="42">
        <v>2015</v>
      </c>
      <c r="B531" s="42" t="s">
        <v>847</v>
      </c>
      <c r="C531" s="43" t="s">
        <v>1976</v>
      </c>
      <c r="D531" s="50">
        <v>42499</v>
      </c>
      <c r="E531" s="42" t="s">
        <v>36</v>
      </c>
      <c r="F531" s="47" t="s">
        <v>1977</v>
      </c>
      <c r="G531" s="87">
        <v>42396</v>
      </c>
      <c r="H531" s="41" t="s">
        <v>851</v>
      </c>
      <c r="I531" s="37">
        <v>2015</v>
      </c>
      <c r="J531" s="3">
        <v>45045</v>
      </c>
    </row>
    <row r="532" spans="1:10" s="42" customFormat="1" ht="39" x14ac:dyDescent="0.25">
      <c r="A532" s="42">
        <v>2015</v>
      </c>
      <c r="B532" s="42" t="s">
        <v>847</v>
      </c>
      <c r="C532" s="43" t="s">
        <v>1978</v>
      </c>
      <c r="D532" s="50">
        <v>42915</v>
      </c>
      <c r="E532" s="42" t="s">
        <v>36</v>
      </c>
      <c r="F532" s="47" t="s">
        <v>1979</v>
      </c>
      <c r="G532" s="87">
        <v>42396</v>
      </c>
      <c r="H532" s="41" t="s">
        <v>851</v>
      </c>
      <c r="I532" s="37">
        <v>2015</v>
      </c>
      <c r="J532" s="3">
        <v>45045</v>
      </c>
    </row>
    <row r="533" spans="1:10" s="42" customFormat="1" ht="39" x14ac:dyDescent="0.25">
      <c r="A533" s="42">
        <v>2015</v>
      </c>
      <c r="B533" s="42" t="s">
        <v>847</v>
      </c>
      <c r="C533" s="43" t="s">
        <v>1980</v>
      </c>
      <c r="D533" s="50">
        <v>42661</v>
      </c>
      <c r="E533" s="42" t="s">
        <v>36</v>
      </c>
      <c r="F533" s="47" t="s">
        <v>1981</v>
      </c>
      <c r="G533" s="87">
        <v>42396</v>
      </c>
      <c r="H533" s="41" t="s">
        <v>851</v>
      </c>
      <c r="I533" s="37">
        <v>2015</v>
      </c>
      <c r="J533" s="3">
        <v>45045</v>
      </c>
    </row>
    <row r="534" spans="1:10" s="42" customFormat="1" ht="39" x14ac:dyDescent="0.25">
      <c r="A534" s="42">
        <v>2015</v>
      </c>
      <c r="B534" s="42" t="s">
        <v>847</v>
      </c>
      <c r="C534" s="43" t="s">
        <v>1982</v>
      </c>
      <c r="D534" s="50">
        <v>42349</v>
      </c>
      <c r="E534" s="42" t="s">
        <v>36</v>
      </c>
      <c r="F534" s="47" t="s">
        <v>1983</v>
      </c>
      <c r="G534" s="87">
        <v>42396</v>
      </c>
      <c r="H534" s="41" t="s">
        <v>851</v>
      </c>
      <c r="I534" s="37">
        <v>2015</v>
      </c>
      <c r="J534" s="3">
        <v>45045</v>
      </c>
    </row>
    <row r="535" spans="1:10" s="42" customFormat="1" ht="39" x14ac:dyDescent="0.25">
      <c r="A535" s="42">
        <v>2015</v>
      </c>
      <c r="B535" s="42" t="s">
        <v>847</v>
      </c>
      <c r="C535" s="43" t="s">
        <v>1984</v>
      </c>
      <c r="D535" s="50">
        <v>42314</v>
      </c>
      <c r="E535" s="42" t="s">
        <v>36</v>
      </c>
      <c r="F535" s="47" t="s">
        <v>1985</v>
      </c>
      <c r="G535" s="87">
        <v>42396</v>
      </c>
      <c r="H535" s="41" t="s">
        <v>851</v>
      </c>
      <c r="I535" s="37">
        <v>2015</v>
      </c>
      <c r="J535" s="3">
        <v>45045</v>
      </c>
    </row>
    <row r="536" spans="1:10" s="42" customFormat="1" ht="39" x14ac:dyDescent="0.25">
      <c r="A536" s="42">
        <v>2015</v>
      </c>
      <c r="B536" s="42" t="s">
        <v>847</v>
      </c>
      <c r="C536" s="43" t="s">
        <v>1986</v>
      </c>
      <c r="D536" s="50">
        <v>42650</v>
      </c>
      <c r="E536" s="42" t="s">
        <v>36</v>
      </c>
      <c r="F536" s="47" t="s">
        <v>1987</v>
      </c>
      <c r="G536" s="87">
        <v>42396</v>
      </c>
      <c r="H536" s="41" t="s">
        <v>851</v>
      </c>
      <c r="I536" s="37">
        <v>2015</v>
      </c>
      <c r="J536" s="3">
        <v>45045</v>
      </c>
    </row>
    <row r="537" spans="1:10" s="42" customFormat="1" ht="39" x14ac:dyDescent="0.25">
      <c r="A537" s="42">
        <v>2015</v>
      </c>
      <c r="B537" s="42" t="s">
        <v>847</v>
      </c>
      <c r="C537" s="43" t="s">
        <v>1988</v>
      </c>
      <c r="D537" s="50">
        <v>42657</v>
      </c>
      <c r="E537" s="42" t="s">
        <v>36</v>
      </c>
      <c r="F537" s="47" t="s">
        <v>1989</v>
      </c>
      <c r="G537" s="87">
        <v>42396</v>
      </c>
      <c r="H537" s="41" t="s">
        <v>851</v>
      </c>
      <c r="I537" s="37">
        <v>2015</v>
      </c>
      <c r="J537" s="3">
        <v>45045</v>
      </c>
    </row>
    <row r="538" spans="1:10" s="42" customFormat="1" ht="39" x14ac:dyDescent="0.25">
      <c r="A538" s="42">
        <v>2015</v>
      </c>
      <c r="B538" s="42" t="s">
        <v>847</v>
      </c>
      <c r="C538" s="43" t="s">
        <v>1990</v>
      </c>
      <c r="D538" s="50">
        <v>42657</v>
      </c>
      <c r="E538" s="42" t="s">
        <v>36</v>
      </c>
      <c r="F538" s="47" t="s">
        <v>1991</v>
      </c>
      <c r="G538" s="87">
        <v>42396</v>
      </c>
      <c r="H538" s="41" t="s">
        <v>851</v>
      </c>
      <c r="I538" s="37">
        <v>2015</v>
      </c>
      <c r="J538" s="3">
        <v>45045</v>
      </c>
    </row>
    <row r="539" spans="1:10" s="42" customFormat="1" ht="39" x14ac:dyDescent="0.25">
      <c r="A539" s="42">
        <v>2015</v>
      </c>
      <c r="B539" s="42" t="s">
        <v>847</v>
      </c>
      <c r="C539" s="43" t="s">
        <v>1992</v>
      </c>
      <c r="D539" s="50">
        <v>42719</v>
      </c>
      <c r="E539" s="42" t="s">
        <v>36</v>
      </c>
      <c r="F539" s="47" t="s">
        <v>1993</v>
      </c>
      <c r="G539" s="87">
        <v>42396</v>
      </c>
      <c r="H539" s="41" t="s">
        <v>851</v>
      </c>
      <c r="I539" s="37">
        <v>2015</v>
      </c>
      <c r="J539" s="3">
        <v>45045</v>
      </c>
    </row>
    <row r="540" spans="1:10" s="42" customFormat="1" ht="39" x14ac:dyDescent="0.25">
      <c r="A540" s="42">
        <v>2015</v>
      </c>
      <c r="B540" s="42" t="s">
        <v>847</v>
      </c>
      <c r="C540" s="43" t="s">
        <v>1994</v>
      </c>
      <c r="D540" s="50">
        <v>42154</v>
      </c>
      <c r="E540" s="42" t="s">
        <v>36</v>
      </c>
      <c r="F540" s="47" t="s">
        <v>1995</v>
      </c>
      <c r="G540" s="87">
        <v>42396</v>
      </c>
      <c r="H540" s="41" t="s">
        <v>851</v>
      </c>
      <c r="I540" s="37">
        <v>2015</v>
      </c>
      <c r="J540" s="3">
        <v>45045</v>
      </c>
    </row>
    <row r="541" spans="1:10" s="42" customFormat="1" ht="39" x14ac:dyDescent="0.25">
      <c r="A541" s="42">
        <v>2015</v>
      </c>
      <c r="B541" s="42" t="s">
        <v>847</v>
      </c>
      <c r="C541" s="43" t="s">
        <v>1996</v>
      </c>
      <c r="D541" s="50">
        <v>42194</v>
      </c>
      <c r="E541" s="42" t="s">
        <v>36</v>
      </c>
      <c r="F541" s="47" t="s">
        <v>1997</v>
      </c>
      <c r="G541" s="87">
        <v>42396</v>
      </c>
      <c r="H541" s="41" t="s">
        <v>851</v>
      </c>
      <c r="I541" s="37">
        <v>2015</v>
      </c>
      <c r="J541" s="3">
        <v>45045</v>
      </c>
    </row>
    <row r="542" spans="1:10" s="42" customFormat="1" ht="39" x14ac:dyDescent="0.25">
      <c r="A542" s="42">
        <v>2015</v>
      </c>
      <c r="B542" s="42" t="s">
        <v>847</v>
      </c>
      <c r="C542" s="43" t="s">
        <v>1998</v>
      </c>
      <c r="D542" s="50">
        <v>42209</v>
      </c>
      <c r="E542" s="42" t="s">
        <v>36</v>
      </c>
      <c r="F542" s="47" t="s">
        <v>1999</v>
      </c>
      <c r="G542" s="87">
        <v>42396</v>
      </c>
      <c r="H542" s="41" t="s">
        <v>851</v>
      </c>
      <c r="I542" s="37">
        <v>2015</v>
      </c>
      <c r="J542" s="3">
        <v>45045</v>
      </c>
    </row>
    <row r="543" spans="1:10" s="42" customFormat="1" ht="39" x14ac:dyDescent="0.25">
      <c r="A543" s="42">
        <v>2015</v>
      </c>
      <c r="B543" s="42" t="s">
        <v>847</v>
      </c>
      <c r="C543" s="43" t="s">
        <v>2000</v>
      </c>
      <c r="D543" s="50">
        <v>42272</v>
      </c>
      <c r="E543" s="42" t="s">
        <v>36</v>
      </c>
      <c r="F543" s="47" t="s">
        <v>1789</v>
      </c>
      <c r="G543" s="87">
        <v>42396</v>
      </c>
      <c r="H543" s="41" t="s">
        <v>851</v>
      </c>
      <c r="I543" s="37">
        <v>2015</v>
      </c>
      <c r="J543" s="3">
        <v>45045</v>
      </c>
    </row>
    <row r="544" spans="1:10" s="42" customFormat="1" ht="39" x14ac:dyDescent="0.25">
      <c r="A544" s="42">
        <v>2015</v>
      </c>
      <c r="B544" s="42" t="s">
        <v>847</v>
      </c>
      <c r="C544" s="43" t="s">
        <v>2001</v>
      </c>
      <c r="D544" s="50">
        <v>42275</v>
      </c>
      <c r="E544" s="42" t="s">
        <v>36</v>
      </c>
      <c r="F544" s="47" t="s">
        <v>1995</v>
      </c>
      <c r="G544" s="87">
        <v>42396</v>
      </c>
      <c r="H544" s="41" t="s">
        <v>851</v>
      </c>
      <c r="I544" s="37">
        <v>2015</v>
      </c>
      <c r="J544" s="3">
        <v>45045</v>
      </c>
    </row>
    <row r="545" spans="1:10" s="42" customFormat="1" ht="39" x14ac:dyDescent="0.25">
      <c r="A545" s="42">
        <v>2015</v>
      </c>
      <c r="B545" s="42" t="s">
        <v>847</v>
      </c>
      <c r="C545" s="43" t="s">
        <v>2002</v>
      </c>
      <c r="D545" s="50">
        <v>42258</v>
      </c>
      <c r="E545" s="42" t="s">
        <v>36</v>
      </c>
      <c r="F545" s="47" t="s">
        <v>1999</v>
      </c>
      <c r="G545" s="87">
        <v>42396</v>
      </c>
      <c r="H545" s="41" t="s">
        <v>851</v>
      </c>
      <c r="I545" s="37">
        <v>2015</v>
      </c>
      <c r="J545" s="3">
        <v>45045</v>
      </c>
    </row>
    <row r="546" spans="1:10" s="42" customFormat="1" ht="39" x14ac:dyDescent="0.25">
      <c r="A546" s="42">
        <v>2015</v>
      </c>
      <c r="B546" s="42" t="s">
        <v>847</v>
      </c>
      <c r="C546" s="43" t="s">
        <v>2003</v>
      </c>
      <c r="D546" s="50">
        <v>42762</v>
      </c>
      <c r="E546" s="42" t="s">
        <v>36</v>
      </c>
      <c r="F546" s="47" t="s">
        <v>1782</v>
      </c>
      <c r="G546" s="87">
        <v>42396</v>
      </c>
      <c r="H546" s="41" t="s">
        <v>851</v>
      </c>
      <c r="I546" s="37">
        <v>2015</v>
      </c>
      <c r="J546" s="3">
        <v>45045</v>
      </c>
    </row>
    <row r="547" spans="1:10" s="42" customFormat="1" ht="39" x14ac:dyDescent="0.25">
      <c r="A547" s="42">
        <v>2015</v>
      </c>
      <c r="B547" s="42" t="s">
        <v>847</v>
      </c>
      <c r="C547" s="43" t="s">
        <v>2004</v>
      </c>
      <c r="D547" s="50">
        <v>42307</v>
      </c>
      <c r="E547" s="42" t="s">
        <v>36</v>
      </c>
      <c r="F547" s="47" t="s">
        <v>2005</v>
      </c>
      <c r="G547" s="87">
        <v>42396</v>
      </c>
      <c r="H547" s="41" t="s">
        <v>851</v>
      </c>
      <c r="I547" s="37">
        <v>2015</v>
      </c>
      <c r="J547" s="3">
        <v>45045</v>
      </c>
    </row>
    <row r="548" spans="1:10" s="42" customFormat="1" ht="39" x14ac:dyDescent="0.25">
      <c r="A548" s="42">
        <v>2015</v>
      </c>
      <c r="B548" s="42" t="s">
        <v>847</v>
      </c>
      <c r="C548" s="43" t="s">
        <v>2006</v>
      </c>
      <c r="D548" s="50">
        <v>42691</v>
      </c>
      <c r="E548" s="42" t="s">
        <v>36</v>
      </c>
      <c r="F548" s="47" t="s">
        <v>2007</v>
      </c>
      <c r="G548" s="87">
        <v>42396</v>
      </c>
      <c r="H548" s="41" t="s">
        <v>851</v>
      </c>
      <c r="I548" s="37">
        <v>2015</v>
      </c>
      <c r="J548" s="3">
        <v>45045</v>
      </c>
    </row>
    <row r="549" spans="1:10" s="42" customFormat="1" ht="39" x14ac:dyDescent="0.25">
      <c r="A549" s="42">
        <v>2015</v>
      </c>
      <c r="B549" s="42" t="s">
        <v>847</v>
      </c>
      <c r="C549" s="43" t="s">
        <v>2008</v>
      </c>
      <c r="D549" s="50">
        <v>42916</v>
      </c>
      <c r="E549" s="42" t="s">
        <v>36</v>
      </c>
      <c r="F549" s="47" t="s">
        <v>1979</v>
      </c>
      <c r="G549" s="87">
        <v>42396</v>
      </c>
      <c r="H549" s="41" t="s">
        <v>851</v>
      </c>
      <c r="I549" s="37">
        <v>2015</v>
      </c>
      <c r="J549" s="3">
        <v>45045</v>
      </c>
    </row>
    <row r="550" spans="1:10" s="42" customFormat="1" ht="39" x14ac:dyDescent="0.25">
      <c r="A550" s="42">
        <v>2015</v>
      </c>
      <c r="B550" s="42" t="s">
        <v>847</v>
      </c>
      <c r="C550" s="43" t="s">
        <v>2009</v>
      </c>
      <c r="D550" s="53">
        <v>42391</v>
      </c>
      <c r="E550" s="42" t="s">
        <v>36</v>
      </c>
      <c r="F550" s="47" t="s">
        <v>2010</v>
      </c>
      <c r="G550" s="87">
        <v>42396</v>
      </c>
      <c r="H550" s="41" t="s">
        <v>851</v>
      </c>
      <c r="I550" s="37">
        <v>2015</v>
      </c>
      <c r="J550" s="3">
        <v>45045</v>
      </c>
    </row>
    <row r="551" spans="1:10" s="42" customFormat="1" ht="39" x14ac:dyDescent="0.25">
      <c r="A551" s="42">
        <v>2015</v>
      </c>
      <c r="B551" s="42" t="s">
        <v>847</v>
      </c>
      <c r="C551" s="43" t="s">
        <v>2011</v>
      </c>
      <c r="D551" s="53">
        <v>42412</v>
      </c>
      <c r="E551" s="42" t="s">
        <v>36</v>
      </c>
      <c r="F551" s="47" t="s">
        <v>1995</v>
      </c>
      <c r="G551" s="87">
        <v>42396</v>
      </c>
      <c r="H551" s="41" t="s">
        <v>851</v>
      </c>
      <c r="I551" s="37">
        <v>2015</v>
      </c>
      <c r="J551" s="3">
        <v>45045</v>
      </c>
    </row>
    <row r="552" spans="1:10" s="42" customFormat="1" ht="39" x14ac:dyDescent="0.25">
      <c r="A552" s="42">
        <v>2015</v>
      </c>
      <c r="B552" s="42" t="s">
        <v>847</v>
      </c>
      <c r="C552" s="43" t="s">
        <v>2012</v>
      </c>
      <c r="D552" s="52">
        <v>42390</v>
      </c>
      <c r="E552" s="42" t="s">
        <v>36</v>
      </c>
      <c r="F552" s="47" t="s">
        <v>2013</v>
      </c>
      <c r="G552" s="87">
        <v>42396</v>
      </c>
      <c r="H552" s="41" t="s">
        <v>851</v>
      </c>
      <c r="I552" s="37">
        <v>2015</v>
      </c>
      <c r="J552" s="3">
        <v>45045</v>
      </c>
    </row>
    <row r="553" spans="1:10" s="42" customFormat="1" ht="39" x14ac:dyDescent="0.25">
      <c r="A553" s="42">
        <v>2016</v>
      </c>
      <c r="B553" s="42" t="s">
        <v>2014</v>
      </c>
      <c r="C553" s="43" t="s">
        <v>2015</v>
      </c>
      <c r="D553" s="44" t="s">
        <v>2016</v>
      </c>
      <c r="E553" s="42" t="s">
        <v>36</v>
      </c>
      <c r="F553" s="43" t="s">
        <v>321</v>
      </c>
      <c r="G553" s="87">
        <v>42762</v>
      </c>
      <c r="H553" s="41" t="s">
        <v>851</v>
      </c>
      <c r="I553" s="42">
        <v>2016</v>
      </c>
      <c r="J553" s="3">
        <v>45045</v>
      </c>
    </row>
    <row r="554" spans="1:10" s="42" customFormat="1" ht="39" x14ac:dyDescent="0.25">
      <c r="A554" s="42">
        <v>2016</v>
      </c>
      <c r="B554" s="42" t="s">
        <v>2014</v>
      </c>
      <c r="C554" s="43" t="s">
        <v>2017</v>
      </c>
      <c r="D554" s="44" t="s">
        <v>2018</v>
      </c>
      <c r="E554" s="42" t="s">
        <v>36</v>
      </c>
      <c r="F554" s="43" t="s">
        <v>321</v>
      </c>
      <c r="G554" s="87">
        <v>42762</v>
      </c>
      <c r="H554" s="41" t="s">
        <v>851</v>
      </c>
      <c r="I554" s="42">
        <v>2016</v>
      </c>
      <c r="J554" s="3">
        <v>45045</v>
      </c>
    </row>
    <row r="555" spans="1:10" s="42" customFormat="1" ht="39" x14ac:dyDescent="0.25">
      <c r="A555" s="42">
        <v>2016</v>
      </c>
      <c r="B555" s="42" t="s">
        <v>2014</v>
      </c>
      <c r="C555" s="43" t="s">
        <v>2019</v>
      </c>
      <c r="D555" s="44" t="s">
        <v>944</v>
      </c>
      <c r="E555" s="42" t="s">
        <v>36</v>
      </c>
      <c r="F555" s="43" t="s">
        <v>321</v>
      </c>
      <c r="G555" s="87">
        <v>42762</v>
      </c>
      <c r="H555" s="41" t="s">
        <v>851</v>
      </c>
      <c r="I555" s="42">
        <v>2016</v>
      </c>
      <c r="J555" s="3">
        <v>45045</v>
      </c>
    </row>
    <row r="556" spans="1:10" s="42" customFormat="1" ht="39" x14ac:dyDescent="0.25">
      <c r="A556" s="42">
        <v>2016</v>
      </c>
      <c r="B556" s="42" t="s">
        <v>2014</v>
      </c>
      <c r="C556" s="43" t="s">
        <v>2020</v>
      </c>
      <c r="D556" s="44" t="s">
        <v>2021</v>
      </c>
      <c r="E556" s="42" t="s">
        <v>36</v>
      </c>
      <c r="F556" s="43" t="s">
        <v>321</v>
      </c>
      <c r="G556" s="87">
        <v>42762</v>
      </c>
      <c r="H556" s="41" t="s">
        <v>851</v>
      </c>
      <c r="I556" s="42">
        <v>2016</v>
      </c>
      <c r="J556" s="3">
        <v>45045</v>
      </c>
    </row>
    <row r="557" spans="1:10" s="42" customFormat="1" ht="39" x14ac:dyDescent="0.25">
      <c r="A557" s="42">
        <v>2016</v>
      </c>
      <c r="B557" s="42" t="s">
        <v>2014</v>
      </c>
      <c r="C557" s="43" t="s">
        <v>2022</v>
      </c>
      <c r="D557" s="44" t="s">
        <v>948</v>
      </c>
      <c r="E557" s="42" t="s">
        <v>36</v>
      </c>
      <c r="F557" s="43" t="s">
        <v>321</v>
      </c>
      <c r="G557" s="87">
        <v>42762</v>
      </c>
      <c r="H557" s="41" t="s">
        <v>851</v>
      </c>
      <c r="I557" s="42">
        <v>2016</v>
      </c>
      <c r="J557" s="3">
        <v>45045</v>
      </c>
    </row>
    <row r="558" spans="1:10" s="42" customFormat="1" ht="39" x14ac:dyDescent="0.25">
      <c r="A558" s="42">
        <v>2016</v>
      </c>
      <c r="B558" s="42" t="s">
        <v>2014</v>
      </c>
      <c r="C558" s="43" t="s">
        <v>2023</v>
      </c>
      <c r="D558" s="44" t="s">
        <v>944</v>
      </c>
      <c r="E558" s="42" t="s">
        <v>36</v>
      </c>
      <c r="F558" s="43" t="s">
        <v>321</v>
      </c>
      <c r="G558" s="87">
        <v>42762</v>
      </c>
      <c r="H558" s="41" t="s">
        <v>851</v>
      </c>
      <c r="I558" s="42">
        <v>2016</v>
      </c>
      <c r="J558" s="3">
        <v>45045</v>
      </c>
    </row>
    <row r="559" spans="1:10" s="42" customFormat="1" ht="39" x14ac:dyDescent="0.25">
      <c r="A559" s="42">
        <v>2016</v>
      </c>
      <c r="B559" s="42" t="s">
        <v>2014</v>
      </c>
      <c r="C559" s="43" t="s">
        <v>2024</v>
      </c>
      <c r="D559" s="44" t="s">
        <v>2025</v>
      </c>
      <c r="E559" s="42" t="s">
        <v>36</v>
      </c>
      <c r="F559" s="43" t="s">
        <v>319</v>
      </c>
      <c r="G559" s="87">
        <v>42762</v>
      </c>
      <c r="H559" s="41" t="s">
        <v>851</v>
      </c>
      <c r="I559" s="42">
        <v>2016</v>
      </c>
      <c r="J559" s="3">
        <v>45045</v>
      </c>
    </row>
    <row r="560" spans="1:10" s="42" customFormat="1" ht="39" x14ac:dyDescent="0.25">
      <c r="A560" s="42">
        <v>2016</v>
      </c>
      <c r="B560" s="42" t="s">
        <v>2014</v>
      </c>
      <c r="C560" s="43" t="s">
        <v>2026</v>
      </c>
      <c r="D560" s="44" t="s">
        <v>2027</v>
      </c>
      <c r="E560" s="42" t="s">
        <v>36</v>
      </c>
      <c r="F560" s="43" t="s">
        <v>321</v>
      </c>
      <c r="G560" s="87">
        <v>42762</v>
      </c>
      <c r="H560" s="41" t="s">
        <v>851</v>
      </c>
      <c r="I560" s="42">
        <v>2016</v>
      </c>
      <c r="J560" s="3">
        <v>45045</v>
      </c>
    </row>
    <row r="561" spans="1:10" s="42" customFormat="1" ht="39" x14ac:dyDescent="0.25">
      <c r="A561" s="42">
        <v>2016</v>
      </c>
      <c r="B561" s="42" t="s">
        <v>2014</v>
      </c>
      <c r="C561" s="43" t="s">
        <v>2028</v>
      </c>
      <c r="D561" s="44" t="s">
        <v>2029</v>
      </c>
      <c r="E561" s="42" t="s">
        <v>36</v>
      </c>
      <c r="F561" s="43" t="s">
        <v>321</v>
      </c>
      <c r="G561" s="87">
        <v>42762</v>
      </c>
      <c r="H561" s="41" t="s">
        <v>851</v>
      </c>
      <c r="I561" s="42">
        <v>2016</v>
      </c>
      <c r="J561" s="3">
        <v>45045</v>
      </c>
    </row>
    <row r="562" spans="1:10" s="42" customFormat="1" ht="39" x14ac:dyDescent="0.25">
      <c r="A562" s="42">
        <v>2016</v>
      </c>
      <c r="B562" s="42" t="s">
        <v>2014</v>
      </c>
      <c r="C562" s="43" t="s">
        <v>2030</v>
      </c>
      <c r="D562" s="44" t="s">
        <v>2031</v>
      </c>
      <c r="E562" s="42" t="s">
        <v>36</v>
      </c>
      <c r="F562" s="43" t="s">
        <v>321</v>
      </c>
      <c r="G562" s="87">
        <v>42762</v>
      </c>
      <c r="H562" s="41" t="s">
        <v>851</v>
      </c>
      <c r="I562" s="42">
        <v>2016</v>
      </c>
      <c r="J562" s="3">
        <v>45045</v>
      </c>
    </row>
    <row r="563" spans="1:10" s="42" customFormat="1" ht="39" x14ac:dyDescent="0.25">
      <c r="A563" s="42">
        <v>2016</v>
      </c>
      <c r="B563" s="42" t="s">
        <v>2014</v>
      </c>
      <c r="C563" s="43" t="s">
        <v>2032</v>
      </c>
      <c r="D563" s="44" t="s">
        <v>2033</v>
      </c>
      <c r="E563" s="42" t="s">
        <v>36</v>
      </c>
      <c r="F563" s="43" t="s">
        <v>321</v>
      </c>
      <c r="G563" s="87">
        <v>42762</v>
      </c>
      <c r="H563" s="41" t="s">
        <v>851</v>
      </c>
      <c r="I563" s="42">
        <v>2016</v>
      </c>
      <c r="J563" s="3">
        <v>45045</v>
      </c>
    </row>
    <row r="564" spans="1:10" s="42" customFormat="1" ht="39" x14ac:dyDescent="0.25">
      <c r="A564" s="42">
        <v>2016</v>
      </c>
      <c r="B564" s="42" t="s">
        <v>2014</v>
      </c>
      <c r="C564" s="43" t="s">
        <v>2034</v>
      </c>
      <c r="D564" s="44" t="s">
        <v>1698</v>
      </c>
      <c r="E564" s="42" t="s">
        <v>36</v>
      </c>
      <c r="F564" s="43" t="s">
        <v>319</v>
      </c>
      <c r="G564" s="87">
        <v>42762</v>
      </c>
      <c r="H564" s="41" t="s">
        <v>851</v>
      </c>
      <c r="I564" s="42">
        <v>2016</v>
      </c>
      <c r="J564" s="3">
        <v>45045</v>
      </c>
    </row>
    <row r="565" spans="1:10" s="42" customFormat="1" ht="39" x14ac:dyDescent="0.25">
      <c r="A565" s="42">
        <v>2016</v>
      </c>
      <c r="B565" s="42" t="s">
        <v>2014</v>
      </c>
      <c r="C565" s="43" t="s">
        <v>2035</v>
      </c>
      <c r="D565" s="44" t="s">
        <v>1394</v>
      </c>
      <c r="E565" s="42" t="s">
        <v>36</v>
      </c>
      <c r="F565" s="43" t="s">
        <v>321</v>
      </c>
      <c r="G565" s="87">
        <v>42762</v>
      </c>
      <c r="H565" s="41" t="s">
        <v>851</v>
      </c>
      <c r="I565" s="42">
        <v>2016</v>
      </c>
      <c r="J565" s="3">
        <v>45045</v>
      </c>
    </row>
    <row r="566" spans="1:10" s="42" customFormat="1" ht="39" x14ac:dyDescent="0.25">
      <c r="A566" s="42">
        <v>2016</v>
      </c>
      <c r="B566" s="42" t="s">
        <v>2014</v>
      </c>
      <c r="C566" s="43" t="s">
        <v>2036</v>
      </c>
      <c r="D566" s="44" t="s">
        <v>1478</v>
      </c>
      <c r="E566" s="42" t="s">
        <v>36</v>
      </c>
      <c r="F566" s="43" t="s">
        <v>321</v>
      </c>
      <c r="G566" s="87">
        <v>42762</v>
      </c>
      <c r="H566" s="41" t="s">
        <v>851</v>
      </c>
      <c r="I566" s="42">
        <v>2016</v>
      </c>
      <c r="J566" s="3">
        <v>45045</v>
      </c>
    </row>
    <row r="567" spans="1:10" s="42" customFormat="1" ht="39" x14ac:dyDescent="0.25">
      <c r="A567" s="42">
        <v>2016</v>
      </c>
      <c r="B567" s="42" t="s">
        <v>2014</v>
      </c>
      <c r="C567" s="43" t="s">
        <v>2037</v>
      </c>
      <c r="D567" s="44" t="s">
        <v>2038</v>
      </c>
      <c r="E567" s="42" t="s">
        <v>36</v>
      </c>
      <c r="F567" s="43" t="s">
        <v>319</v>
      </c>
      <c r="G567" s="87">
        <v>42762</v>
      </c>
      <c r="H567" s="41" t="s">
        <v>851</v>
      </c>
      <c r="I567" s="42">
        <v>2016</v>
      </c>
      <c r="J567" s="3">
        <v>45045</v>
      </c>
    </row>
    <row r="568" spans="1:10" s="42" customFormat="1" ht="39" x14ac:dyDescent="0.25">
      <c r="A568" s="42">
        <v>2016</v>
      </c>
      <c r="B568" s="42" t="s">
        <v>2014</v>
      </c>
      <c r="C568" s="43" t="s">
        <v>2039</v>
      </c>
      <c r="D568" s="44" t="s">
        <v>2040</v>
      </c>
      <c r="E568" s="42" t="s">
        <v>36</v>
      </c>
      <c r="F568" s="43" t="s">
        <v>321</v>
      </c>
      <c r="G568" s="87">
        <v>42762</v>
      </c>
      <c r="H568" s="41" t="s">
        <v>851</v>
      </c>
      <c r="I568" s="42">
        <v>2016</v>
      </c>
      <c r="J568" s="3">
        <v>45045</v>
      </c>
    </row>
    <row r="569" spans="1:10" s="42" customFormat="1" ht="39" x14ac:dyDescent="0.25">
      <c r="A569" s="42">
        <v>2016</v>
      </c>
      <c r="B569" s="42" t="s">
        <v>2014</v>
      </c>
      <c r="C569" s="43" t="s">
        <v>2039</v>
      </c>
      <c r="D569" s="44" t="s">
        <v>2040</v>
      </c>
      <c r="E569" s="42" t="s">
        <v>36</v>
      </c>
      <c r="F569" s="43" t="s">
        <v>319</v>
      </c>
      <c r="G569" s="87">
        <v>42762</v>
      </c>
      <c r="H569" s="41" t="s">
        <v>851</v>
      </c>
      <c r="I569" s="42">
        <v>2016</v>
      </c>
      <c r="J569" s="3">
        <v>45045</v>
      </c>
    </row>
    <row r="570" spans="1:10" s="42" customFormat="1" ht="39" x14ac:dyDescent="0.25">
      <c r="A570" s="42">
        <v>2016</v>
      </c>
      <c r="B570" s="42" t="s">
        <v>2014</v>
      </c>
      <c r="C570" s="43" t="s">
        <v>2041</v>
      </c>
      <c r="D570" s="44" t="s">
        <v>2042</v>
      </c>
      <c r="E570" s="42" t="s">
        <v>36</v>
      </c>
      <c r="F570" s="43" t="s">
        <v>321</v>
      </c>
      <c r="G570" s="87">
        <v>42762</v>
      </c>
      <c r="H570" s="41" t="s">
        <v>851</v>
      </c>
      <c r="I570" s="42">
        <v>2016</v>
      </c>
      <c r="J570" s="3">
        <v>45045</v>
      </c>
    </row>
    <row r="571" spans="1:10" s="42" customFormat="1" ht="39" x14ac:dyDescent="0.25">
      <c r="A571" s="42">
        <v>2016</v>
      </c>
      <c r="B571" s="42" t="s">
        <v>2014</v>
      </c>
      <c r="C571" s="43" t="s">
        <v>2043</v>
      </c>
      <c r="D571" s="44" t="s">
        <v>2044</v>
      </c>
      <c r="E571" s="42" t="s">
        <v>36</v>
      </c>
      <c r="F571" s="43" t="s">
        <v>319</v>
      </c>
      <c r="G571" s="87">
        <v>42762</v>
      </c>
      <c r="H571" s="41" t="s">
        <v>851</v>
      </c>
      <c r="I571" s="42">
        <v>2016</v>
      </c>
      <c r="J571" s="3">
        <v>45045</v>
      </c>
    </row>
    <row r="572" spans="1:10" s="42" customFormat="1" ht="39" x14ac:dyDescent="0.25">
      <c r="A572" s="42">
        <v>2016</v>
      </c>
      <c r="B572" s="42" t="s">
        <v>2014</v>
      </c>
      <c r="C572" s="43" t="s">
        <v>2045</v>
      </c>
      <c r="D572" s="44" t="s">
        <v>2046</v>
      </c>
      <c r="E572" s="42" t="s">
        <v>36</v>
      </c>
      <c r="F572" s="43" t="s">
        <v>321</v>
      </c>
      <c r="G572" s="87">
        <v>42762</v>
      </c>
      <c r="H572" s="41" t="s">
        <v>851</v>
      </c>
      <c r="I572" s="42">
        <v>2016</v>
      </c>
      <c r="J572" s="3">
        <v>45045</v>
      </c>
    </row>
    <row r="573" spans="1:10" s="42" customFormat="1" ht="39" x14ac:dyDescent="0.25">
      <c r="A573" s="42">
        <v>2016</v>
      </c>
      <c r="B573" s="42" t="s">
        <v>2014</v>
      </c>
      <c r="C573" s="43" t="s">
        <v>2047</v>
      </c>
      <c r="D573" s="44" t="s">
        <v>2048</v>
      </c>
      <c r="E573" s="42" t="s">
        <v>36</v>
      </c>
      <c r="F573" s="43" t="s">
        <v>321</v>
      </c>
      <c r="G573" s="87">
        <v>42762</v>
      </c>
      <c r="H573" s="41" t="s">
        <v>851</v>
      </c>
      <c r="I573" s="42">
        <v>2016</v>
      </c>
      <c r="J573" s="3">
        <v>45045</v>
      </c>
    </row>
    <row r="574" spans="1:10" s="42" customFormat="1" ht="39" x14ac:dyDescent="0.25">
      <c r="A574" s="42">
        <v>2016</v>
      </c>
      <c r="B574" s="42" t="s">
        <v>2014</v>
      </c>
      <c r="C574" s="43" t="s">
        <v>2049</v>
      </c>
      <c r="D574" s="44" t="s">
        <v>1509</v>
      </c>
      <c r="E574" s="42" t="s">
        <v>36</v>
      </c>
      <c r="F574" s="43" t="s">
        <v>319</v>
      </c>
      <c r="G574" s="87">
        <v>42762</v>
      </c>
      <c r="H574" s="41" t="s">
        <v>851</v>
      </c>
      <c r="I574" s="42">
        <v>2016</v>
      </c>
      <c r="J574" s="3">
        <v>45045</v>
      </c>
    </row>
    <row r="575" spans="1:10" s="42" customFormat="1" ht="39" x14ac:dyDescent="0.25">
      <c r="A575" s="42">
        <v>2016</v>
      </c>
      <c r="B575" s="42" t="s">
        <v>2014</v>
      </c>
      <c r="C575" s="43" t="s">
        <v>2050</v>
      </c>
      <c r="D575" s="44" t="s">
        <v>2051</v>
      </c>
      <c r="E575" s="42" t="s">
        <v>36</v>
      </c>
      <c r="F575" s="43" t="s">
        <v>319</v>
      </c>
      <c r="G575" s="87">
        <v>42762</v>
      </c>
      <c r="H575" s="41" t="s">
        <v>851</v>
      </c>
      <c r="I575" s="42">
        <v>2016</v>
      </c>
      <c r="J575" s="3">
        <v>45045</v>
      </c>
    </row>
    <row r="576" spans="1:10" s="42" customFormat="1" ht="39" x14ac:dyDescent="0.25">
      <c r="A576" s="42">
        <v>2016</v>
      </c>
      <c r="B576" s="42" t="s">
        <v>2014</v>
      </c>
      <c r="C576" s="43" t="s">
        <v>2052</v>
      </c>
      <c r="D576" s="44" t="s">
        <v>2053</v>
      </c>
      <c r="E576" s="42" t="s">
        <v>36</v>
      </c>
      <c r="F576" s="43" t="s">
        <v>319</v>
      </c>
      <c r="G576" s="87">
        <v>42762</v>
      </c>
      <c r="H576" s="41" t="s">
        <v>851</v>
      </c>
      <c r="I576" s="42">
        <v>2016</v>
      </c>
      <c r="J576" s="3">
        <v>45045</v>
      </c>
    </row>
    <row r="577" spans="1:10" s="42" customFormat="1" ht="39" x14ac:dyDescent="0.25">
      <c r="A577" s="42">
        <v>2016</v>
      </c>
      <c r="B577" s="42" t="s">
        <v>2014</v>
      </c>
      <c r="C577" s="43" t="s">
        <v>2054</v>
      </c>
      <c r="D577" s="44" t="s">
        <v>2055</v>
      </c>
      <c r="E577" s="42" t="s">
        <v>36</v>
      </c>
      <c r="F577" s="43" t="s">
        <v>321</v>
      </c>
      <c r="G577" s="87">
        <v>42762</v>
      </c>
      <c r="H577" s="41" t="s">
        <v>851</v>
      </c>
      <c r="I577" s="42">
        <v>2016</v>
      </c>
      <c r="J577" s="3">
        <v>45045</v>
      </c>
    </row>
    <row r="578" spans="1:10" s="42" customFormat="1" ht="39" x14ac:dyDescent="0.25">
      <c r="A578" s="42">
        <v>2016</v>
      </c>
      <c r="B578" s="42" t="s">
        <v>2014</v>
      </c>
      <c r="C578" s="43" t="s">
        <v>2056</v>
      </c>
      <c r="D578" s="44" t="s">
        <v>2057</v>
      </c>
      <c r="E578" s="42" t="s">
        <v>36</v>
      </c>
      <c r="F578" s="43" t="s">
        <v>319</v>
      </c>
      <c r="G578" s="87">
        <v>42762</v>
      </c>
      <c r="H578" s="41" t="s">
        <v>851</v>
      </c>
      <c r="I578" s="42">
        <v>2016</v>
      </c>
      <c r="J578" s="3">
        <v>45045</v>
      </c>
    </row>
    <row r="579" spans="1:10" s="42" customFormat="1" ht="39" x14ac:dyDescent="0.25">
      <c r="A579" s="42">
        <v>2016</v>
      </c>
      <c r="B579" s="42" t="s">
        <v>2014</v>
      </c>
      <c r="C579" s="43" t="s">
        <v>2058</v>
      </c>
      <c r="D579" s="44" t="s">
        <v>2059</v>
      </c>
      <c r="E579" s="42" t="s">
        <v>36</v>
      </c>
      <c r="F579" s="43" t="s">
        <v>319</v>
      </c>
      <c r="G579" s="87">
        <v>42762</v>
      </c>
      <c r="H579" s="41" t="s">
        <v>851</v>
      </c>
      <c r="I579" s="42">
        <v>2016</v>
      </c>
      <c r="J579" s="3">
        <v>45045</v>
      </c>
    </row>
    <row r="580" spans="1:10" s="42" customFormat="1" ht="39" x14ac:dyDescent="0.25">
      <c r="A580" s="42">
        <v>2016</v>
      </c>
      <c r="B580" s="42" t="s">
        <v>2014</v>
      </c>
      <c r="C580" s="43" t="s">
        <v>2060</v>
      </c>
      <c r="D580" s="44" t="s">
        <v>2061</v>
      </c>
      <c r="E580" s="42" t="s">
        <v>36</v>
      </c>
      <c r="F580" s="43" t="s">
        <v>321</v>
      </c>
      <c r="G580" s="87">
        <v>42762</v>
      </c>
      <c r="H580" s="41" t="s">
        <v>851</v>
      </c>
      <c r="I580" s="42">
        <v>2016</v>
      </c>
      <c r="J580" s="3">
        <v>45045</v>
      </c>
    </row>
    <row r="581" spans="1:10" s="42" customFormat="1" ht="39" x14ac:dyDescent="0.25">
      <c r="A581" s="42">
        <v>2016</v>
      </c>
      <c r="B581" s="42" t="s">
        <v>2014</v>
      </c>
      <c r="C581" s="43" t="s">
        <v>2062</v>
      </c>
      <c r="D581" s="44" t="s">
        <v>1248</v>
      </c>
      <c r="E581" s="42" t="s">
        <v>36</v>
      </c>
      <c r="F581" s="43" t="s">
        <v>321</v>
      </c>
      <c r="G581" s="87">
        <v>42762</v>
      </c>
      <c r="H581" s="41" t="s">
        <v>851</v>
      </c>
      <c r="I581" s="42">
        <v>2016</v>
      </c>
      <c r="J581" s="3">
        <v>45045</v>
      </c>
    </row>
    <row r="582" spans="1:10" s="42" customFormat="1" ht="39" x14ac:dyDescent="0.25">
      <c r="A582" s="42">
        <v>2016</v>
      </c>
      <c r="B582" s="42" t="s">
        <v>2014</v>
      </c>
      <c r="C582" s="43" t="s">
        <v>2063</v>
      </c>
      <c r="D582" s="44" t="s">
        <v>2064</v>
      </c>
      <c r="E582" s="42" t="s">
        <v>36</v>
      </c>
      <c r="F582" s="43" t="s">
        <v>321</v>
      </c>
      <c r="G582" s="87">
        <v>42762</v>
      </c>
      <c r="H582" s="41" t="s">
        <v>851</v>
      </c>
      <c r="I582" s="42">
        <v>2016</v>
      </c>
      <c r="J582" s="3">
        <v>45045</v>
      </c>
    </row>
    <row r="583" spans="1:10" s="37" customFormat="1" ht="39" x14ac:dyDescent="0.25">
      <c r="A583" s="37">
        <v>2016</v>
      </c>
      <c r="B583" s="37" t="s">
        <v>2014</v>
      </c>
      <c r="C583" s="38" t="s">
        <v>2065</v>
      </c>
      <c r="D583" s="39" t="s">
        <v>2066</v>
      </c>
      <c r="E583" s="37" t="s">
        <v>36</v>
      </c>
      <c r="F583" s="38" t="s">
        <v>319</v>
      </c>
      <c r="G583" s="87">
        <v>42762</v>
      </c>
      <c r="H583" s="41" t="s">
        <v>851</v>
      </c>
      <c r="I583" s="42">
        <v>2016</v>
      </c>
      <c r="J583" s="3">
        <v>45045</v>
      </c>
    </row>
    <row r="584" spans="1:10" s="37" customFormat="1" ht="39" x14ac:dyDescent="0.25">
      <c r="A584" s="37">
        <v>2016</v>
      </c>
      <c r="B584" s="37" t="s">
        <v>2014</v>
      </c>
      <c r="C584" s="38" t="s">
        <v>2067</v>
      </c>
      <c r="D584" s="39" t="s">
        <v>2033</v>
      </c>
      <c r="E584" s="37" t="s">
        <v>36</v>
      </c>
      <c r="F584" s="38" t="s">
        <v>319</v>
      </c>
      <c r="G584" s="87">
        <v>42762</v>
      </c>
      <c r="H584" s="41" t="s">
        <v>851</v>
      </c>
      <c r="I584" s="42">
        <v>2016</v>
      </c>
      <c r="J584" s="3">
        <v>45045</v>
      </c>
    </row>
    <row r="585" spans="1:10" s="37" customFormat="1" ht="39" x14ac:dyDescent="0.25">
      <c r="A585" s="37">
        <v>2016</v>
      </c>
      <c r="B585" s="37" t="s">
        <v>2014</v>
      </c>
      <c r="C585" s="38" t="s">
        <v>2068</v>
      </c>
      <c r="D585" s="39" t="s">
        <v>2069</v>
      </c>
      <c r="E585" s="37" t="s">
        <v>36</v>
      </c>
      <c r="F585" s="38" t="s">
        <v>321</v>
      </c>
      <c r="G585" s="87">
        <v>42762</v>
      </c>
      <c r="H585" s="41" t="s">
        <v>851</v>
      </c>
      <c r="I585" s="42">
        <v>2016</v>
      </c>
      <c r="J585" s="3">
        <v>45045</v>
      </c>
    </row>
    <row r="586" spans="1:10" s="37" customFormat="1" ht="39" x14ac:dyDescent="0.25">
      <c r="A586" s="37">
        <v>2016</v>
      </c>
      <c r="B586" s="37" t="s">
        <v>2014</v>
      </c>
      <c r="C586" s="38" t="s">
        <v>2070</v>
      </c>
      <c r="D586" s="39" t="s">
        <v>1506</v>
      </c>
      <c r="E586" s="37" t="s">
        <v>36</v>
      </c>
      <c r="F586" s="38" t="s">
        <v>319</v>
      </c>
      <c r="G586" s="87">
        <v>42762</v>
      </c>
      <c r="H586" s="41" t="s">
        <v>851</v>
      </c>
      <c r="I586" s="42">
        <v>2016</v>
      </c>
      <c r="J586" s="3">
        <v>45045</v>
      </c>
    </row>
    <row r="587" spans="1:10" s="37" customFormat="1" ht="39" x14ac:dyDescent="0.25">
      <c r="A587" s="37">
        <v>2016</v>
      </c>
      <c r="B587" s="37" t="s">
        <v>2014</v>
      </c>
      <c r="C587" s="38" t="s">
        <v>2070</v>
      </c>
      <c r="D587" s="39" t="s">
        <v>1506</v>
      </c>
      <c r="E587" s="37" t="s">
        <v>36</v>
      </c>
      <c r="F587" s="38" t="s">
        <v>319</v>
      </c>
      <c r="G587" s="87">
        <v>42762</v>
      </c>
      <c r="H587" s="41" t="s">
        <v>851</v>
      </c>
      <c r="I587" s="42">
        <v>2016</v>
      </c>
      <c r="J587" s="3">
        <v>45045</v>
      </c>
    </row>
    <row r="588" spans="1:10" s="37" customFormat="1" ht="39" x14ac:dyDescent="0.25">
      <c r="A588" s="37">
        <v>2016</v>
      </c>
      <c r="B588" s="37" t="s">
        <v>2014</v>
      </c>
      <c r="C588" s="38" t="s">
        <v>2071</v>
      </c>
      <c r="D588" s="39" t="s">
        <v>2072</v>
      </c>
      <c r="E588" s="37" t="s">
        <v>36</v>
      </c>
      <c r="F588" s="38" t="s">
        <v>321</v>
      </c>
      <c r="G588" s="87">
        <v>42762</v>
      </c>
      <c r="H588" s="41" t="s">
        <v>851</v>
      </c>
      <c r="I588" s="42">
        <v>2016</v>
      </c>
      <c r="J588" s="3">
        <v>45045</v>
      </c>
    </row>
    <row r="589" spans="1:10" s="37" customFormat="1" ht="39" x14ac:dyDescent="0.25">
      <c r="A589" s="37">
        <v>2016</v>
      </c>
      <c r="B589" s="37" t="s">
        <v>2014</v>
      </c>
      <c r="C589" s="38" t="s">
        <v>2073</v>
      </c>
      <c r="D589" s="39" t="s">
        <v>1647</v>
      </c>
      <c r="E589" s="37" t="s">
        <v>36</v>
      </c>
      <c r="F589" s="38" t="s">
        <v>321</v>
      </c>
      <c r="G589" s="87">
        <v>42762</v>
      </c>
      <c r="H589" s="41" t="s">
        <v>851</v>
      </c>
      <c r="I589" s="42">
        <v>2016</v>
      </c>
      <c r="J589" s="3">
        <v>45045</v>
      </c>
    </row>
    <row r="590" spans="1:10" s="37" customFormat="1" ht="39" x14ac:dyDescent="0.25">
      <c r="A590" s="37">
        <v>2016</v>
      </c>
      <c r="B590" s="37" t="s">
        <v>2014</v>
      </c>
      <c r="C590" s="38" t="s">
        <v>2074</v>
      </c>
      <c r="D590" s="39" t="s">
        <v>2075</v>
      </c>
      <c r="E590" s="37" t="s">
        <v>36</v>
      </c>
      <c r="F590" s="38" t="s">
        <v>321</v>
      </c>
      <c r="G590" s="87">
        <v>42762</v>
      </c>
      <c r="H590" s="41" t="s">
        <v>851</v>
      </c>
      <c r="I590" s="42">
        <v>2016</v>
      </c>
      <c r="J590" s="3">
        <v>45045</v>
      </c>
    </row>
    <row r="591" spans="1:10" s="37" customFormat="1" ht="39" x14ac:dyDescent="0.25">
      <c r="A591" s="37">
        <v>2016</v>
      </c>
      <c r="B591" s="37" t="s">
        <v>2014</v>
      </c>
      <c r="C591" s="38" t="s">
        <v>2076</v>
      </c>
      <c r="D591" s="39" t="s">
        <v>2077</v>
      </c>
      <c r="E591" s="37" t="s">
        <v>36</v>
      </c>
      <c r="F591" s="38" t="s">
        <v>321</v>
      </c>
      <c r="G591" s="87">
        <v>42762</v>
      </c>
      <c r="H591" s="41" t="s">
        <v>851</v>
      </c>
      <c r="I591" s="42">
        <v>2016</v>
      </c>
      <c r="J591" s="3">
        <v>45045</v>
      </c>
    </row>
    <row r="592" spans="1:10" s="37" customFormat="1" ht="39" x14ac:dyDescent="0.25">
      <c r="A592" s="37">
        <v>2016</v>
      </c>
      <c r="B592" s="37" t="s">
        <v>2014</v>
      </c>
      <c r="C592" s="38" t="s">
        <v>2078</v>
      </c>
      <c r="D592" s="39" t="s">
        <v>2077</v>
      </c>
      <c r="E592" s="37" t="s">
        <v>36</v>
      </c>
      <c r="F592" s="38" t="s">
        <v>321</v>
      </c>
      <c r="G592" s="87">
        <v>42762</v>
      </c>
      <c r="H592" s="41" t="s">
        <v>851</v>
      </c>
      <c r="I592" s="42">
        <v>2016</v>
      </c>
      <c r="J592" s="3">
        <v>45045</v>
      </c>
    </row>
    <row r="593" spans="1:10" s="37" customFormat="1" ht="39" x14ac:dyDescent="0.25">
      <c r="A593" s="37">
        <v>2016</v>
      </c>
      <c r="B593" s="37" t="s">
        <v>2014</v>
      </c>
      <c r="C593" s="38" t="s">
        <v>2079</v>
      </c>
      <c r="D593" s="39" t="s">
        <v>2077</v>
      </c>
      <c r="E593" s="37" t="s">
        <v>36</v>
      </c>
      <c r="F593" s="38" t="s">
        <v>321</v>
      </c>
      <c r="G593" s="87">
        <v>42762</v>
      </c>
      <c r="H593" s="41" t="s">
        <v>851</v>
      </c>
      <c r="I593" s="42">
        <v>2016</v>
      </c>
      <c r="J593" s="3">
        <v>45045</v>
      </c>
    </row>
    <row r="594" spans="1:10" s="37" customFormat="1" ht="39" x14ac:dyDescent="0.25">
      <c r="A594" s="37">
        <v>2016</v>
      </c>
      <c r="B594" s="37" t="s">
        <v>2014</v>
      </c>
      <c r="C594" s="38" t="s">
        <v>2080</v>
      </c>
      <c r="D594" s="39" t="s">
        <v>2077</v>
      </c>
      <c r="E594" s="37" t="s">
        <v>36</v>
      </c>
      <c r="F594" s="38" t="s">
        <v>321</v>
      </c>
      <c r="G594" s="87">
        <v>42762</v>
      </c>
      <c r="H594" s="41" t="s">
        <v>851</v>
      </c>
      <c r="I594" s="42">
        <v>2016</v>
      </c>
      <c r="J594" s="3">
        <v>45045</v>
      </c>
    </row>
    <row r="595" spans="1:10" s="37" customFormat="1" ht="39" x14ac:dyDescent="0.25">
      <c r="A595" s="37">
        <v>2016</v>
      </c>
      <c r="B595" s="37" t="s">
        <v>2014</v>
      </c>
      <c r="C595" s="38" t="s">
        <v>2081</v>
      </c>
      <c r="D595" s="39" t="s">
        <v>2077</v>
      </c>
      <c r="E595" s="37" t="s">
        <v>36</v>
      </c>
      <c r="F595" s="38" t="s">
        <v>321</v>
      </c>
      <c r="G595" s="87">
        <v>42762</v>
      </c>
      <c r="H595" s="41" t="s">
        <v>851</v>
      </c>
      <c r="I595" s="42">
        <v>2016</v>
      </c>
      <c r="J595" s="3">
        <v>45045</v>
      </c>
    </row>
    <row r="596" spans="1:10" s="37" customFormat="1" ht="39" x14ac:dyDescent="0.25">
      <c r="A596" s="37">
        <v>2016</v>
      </c>
      <c r="B596" s="37" t="s">
        <v>2014</v>
      </c>
      <c r="C596" s="38" t="s">
        <v>2082</v>
      </c>
      <c r="D596" s="39" t="s">
        <v>2077</v>
      </c>
      <c r="E596" s="37" t="s">
        <v>36</v>
      </c>
      <c r="F596" s="38" t="s">
        <v>321</v>
      </c>
      <c r="G596" s="87">
        <v>42762</v>
      </c>
      <c r="H596" s="41" t="s">
        <v>851</v>
      </c>
      <c r="I596" s="42">
        <v>2016</v>
      </c>
      <c r="J596" s="3">
        <v>45045</v>
      </c>
    </row>
    <row r="597" spans="1:10" s="37" customFormat="1" ht="39" x14ac:dyDescent="0.25">
      <c r="A597" s="37">
        <v>2016</v>
      </c>
      <c r="B597" s="37" t="s">
        <v>2014</v>
      </c>
      <c r="C597" s="38" t="s">
        <v>2083</v>
      </c>
      <c r="D597" s="39" t="s">
        <v>2077</v>
      </c>
      <c r="E597" s="37" t="s">
        <v>36</v>
      </c>
      <c r="F597" s="38" t="s">
        <v>321</v>
      </c>
      <c r="G597" s="87">
        <v>42762</v>
      </c>
      <c r="H597" s="41" t="s">
        <v>851</v>
      </c>
      <c r="I597" s="42">
        <v>2016</v>
      </c>
      <c r="J597" s="3">
        <v>45045</v>
      </c>
    </row>
    <row r="598" spans="1:10" s="37" customFormat="1" ht="39" x14ac:dyDescent="0.25">
      <c r="A598" s="37">
        <v>2016</v>
      </c>
      <c r="B598" s="37" t="s">
        <v>2014</v>
      </c>
      <c r="C598" s="38" t="s">
        <v>2084</v>
      </c>
      <c r="D598" s="39" t="s">
        <v>2077</v>
      </c>
      <c r="E598" s="37" t="s">
        <v>36</v>
      </c>
      <c r="F598" s="38" t="s">
        <v>321</v>
      </c>
      <c r="G598" s="87">
        <v>42762</v>
      </c>
      <c r="H598" s="41" t="s">
        <v>851</v>
      </c>
      <c r="I598" s="42">
        <v>2016</v>
      </c>
      <c r="J598" s="3">
        <v>45045</v>
      </c>
    </row>
    <row r="599" spans="1:10" s="37" customFormat="1" ht="39" x14ac:dyDescent="0.25">
      <c r="A599" s="37">
        <v>2016</v>
      </c>
      <c r="B599" s="37" t="s">
        <v>2014</v>
      </c>
      <c r="C599" s="38" t="s">
        <v>2085</v>
      </c>
      <c r="D599" s="39" t="s">
        <v>2077</v>
      </c>
      <c r="E599" s="37" t="s">
        <v>36</v>
      </c>
      <c r="F599" s="38" t="s">
        <v>321</v>
      </c>
      <c r="G599" s="87">
        <v>42762</v>
      </c>
      <c r="H599" s="41" t="s">
        <v>851</v>
      </c>
      <c r="I599" s="42">
        <v>2016</v>
      </c>
      <c r="J599" s="3">
        <v>45045</v>
      </c>
    </row>
    <row r="600" spans="1:10" s="37" customFormat="1" ht="39" x14ac:dyDescent="0.25">
      <c r="A600" s="37">
        <v>2016</v>
      </c>
      <c r="B600" s="37" t="s">
        <v>2014</v>
      </c>
      <c r="C600" s="38" t="s">
        <v>2086</v>
      </c>
      <c r="D600" s="39" t="s">
        <v>2077</v>
      </c>
      <c r="E600" s="37" t="s">
        <v>36</v>
      </c>
      <c r="F600" s="38" t="s">
        <v>321</v>
      </c>
      <c r="G600" s="87">
        <v>42762</v>
      </c>
      <c r="H600" s="41" t="s">
        <v>851</v>
      </c>
      <c r="I600" s="42">
        <v>2016</v>
      </c>
      <c r="J600" s="3">
        <v>45045</v>
      </c>
    </row>
    <row r="601" spans="1:10" s="37" customFormat="1" ht="39" x14ac:dyDescent="0.25">
      <c r="A601" s="37">
        <v>2016</v>
      </c>
      <c r="B601" s="37" t="s">
        <v>2014</v>
      </c>
      <c r="C601" s="38" t="s">
        <v>2087</v>
      </c>
      <c r="D601" s="39" t="s">
        <v>2077</v>
      </c>
      <c r="E601" s="37" t="s">
        <v>36</v>
      </c>
      <c r="F601" s="38" t="s">
        <v>321</v>
      </c>
      <c r="G601" s="87">
        <v>42762</v>
      </c>
      <c r="H601" s="41" t="s">
        <v>851</v>
      </c>
      <c r="I601" s="42">
        <v>2016</v>
      </c>
      <c r="J601" s="3">
        <v>45045</v>
      </c>
    </row>
    <row r="602" spans="1:10" s="37" customFormat="1" ht="39" x14ac:dyDescent="0.25">
      <c r="A602" s="37">
        <v>2016</v>
      </c>
      <c r="B602" s="37" t="s">
        <v>2014</v>
      </c>
      <c r="C602" s="38" t="s">
        <v>2088</v>
      </c>
      <c r="D602" s="39" t="s">
        <v>2077</v>
      </c>
      <c r="E602" s="37" t="s">
        <v>36</v>
      </c>
      <c r="F602" s="38" t="s">
        <v>321</v>
      </c>
      <c r="G602" s="87">
        <v>42762</v>
      </c>
      <c r="H602" s="41" t="s">
        <v>851</v>
      </c>
      <c r="I602" s="42">
        <v>2016</v>
      </c>
      <c r="J602" s="3">
        <v>45045</v>
      </c>
    </row>
    <row r="603" spans="1:10" s="37" customFormat="1" ht="39" x14ac:dyDescent="0.25">
      <c r="A603" s="37">
        <v>2016</v>
      </c>
      <c r="B603" s="37" t="s">
        <v>2014</v>
      </c>
      <c r="C603" s="38" t="s">
        <v>2089</v>
      </c>
      <c r="D603" s="39" t="s">
        <v>2077</v>
      </c>
      <c r="E603" s="37" t="s">
        <v>36</v>
      </c>
      <c r="F603" s="38" t="s">
        <v>321</v>
      </c>
      <c r="G603" s="87">
        <v>42762</v>
      </c>
      <c r="H603" s="41" t="s">
        <v>851</v>
      </c>
      <c r="I603" s="42">
        <v>2016</v>
      </c>
      <c r="J603" s="3">
        <v>45045</v>
      </c>
    </row>
    <row r="604" spans="1:10" s="37" customFormat="1" ht="39" x14ac:dyDescent="0.25">
      <c r="A604" s="37">
        <v>2016</v>
      </c>
      <c r="B604" s="37" t="s">
        <v>2014</v>
      </c>
      <c r="C604" s="38" t="s">
        <v>2090</v>
      </c>
      <c r="D604" s="39" t="s">
        <v>2077</v>
      </c>
      <c r="E604" s="37" t="s">
        <v>36</v>
      </c>
      <c r="F604" s="38" t="s">
        <v>321</v>
      </c>
      <c r="G604" s="87">
        <v>42762</v>
      </c>
      <c r="H604" s="41" t="s">
        <v>851</v>
      </c>
      <c r="I604" s="42">
        <v>2016</v>
      </c>
      <c r="J604" s="3">
        <v>45045</v>
      </c>
    </row>
    <row r="605" spans="1:10" s="37" customFormat="1" ht="39" x14ac:dyDescent="0.25">
      <c r="A605" s="37">
        <v>2016</v>
      </c>
      <c r="B605" s="37" t="s">
        <v>2014</v>
      </c>
      <c r="C605" s="38" t="s">
        <v>2091</v>
      </c>
      <c r="D605" s="39" t="s">
        <v>2077</v>
      </c>
      <c r="E605" s="37" t="s">
        <v>36</v>
      </c>
      <c r="F605" s="38" t="s">
        <v>321</v>
      </c>
      <c r="G605" s="87">
        <v>42762</v>
      </c>
      <c r="H605" s="41" t="s">
        <v>851</v>
      </c>
      <c r="I605" s="42">
        <v>2016</v>
      </c>
      <c r="J605" s="3">
        <v>45045</v>
      </c>
    </row>
    <row r="606" spans="1:10" s="37" customFormat="1" ht="39" x14ac:dyDescent="0.25">
      <c r="A606" s="37">
        <v>2016</v>
      </c>
      <c r="B606" s="37" t="s">
        <v>2014</v>
      </c>
      <c r="C606" s="38" t="s">
        <v>2092</v>
      </c>
      <c r="D606" s="39" t="s">
        <v>2077</v>
      </c>
      <c r="E606" s="37" t="s">
        <v>36</v>
      </c>
      <c r="F606" s="38" t="s">
        <v>321</v>
      </c>
      <c r="G606" s="87">
        <v>42762</v>
      </c>
      <c r="H606" s="41" t="s">
        <v>851</v>
      </c>
      <c r="I606" s="42">
        <v>2016</v>
      </c>
      <c r="J606" s="3">
        <v>45045</v>
      </c>
    </row>
    <row r="607" spans="1:10" s="37" customFormat="1" ht="39" x14ac:dyDescent="0.25">
      <c r="A607" s="37">
        <v>2016</v>
      </c>
      <c r="B607" s="37" t="s">
        <v>2014</v>
      </c>
      <c r="C607" s="38" t="s">
        <v>2093</v>
      </c>
      <c r="D607" s="39" t="s">
        <v>2077</v>
      </c>
      <c r="E607" s="37" t="s">
        <v>36</v>
      </c>
      <c r="F607" s="38" t="s">
        <v>321</v>
      </c>
      <c r="G607" s="87">
        <v>42762</v>
      </c>
      <c r="H607" s="41" t="s">
        <v>851</v>
      </c>
      <c r="I607" s="42">
        <v>2016</v>
      </c>
      <c r="J607" s="3">
        <v>45045</v>
      </c>
    </row>
    <row r="608" spans="1:10" s="37" customFormat="1" ht="39" x14ac:dyDescent="0.25">
      <c r="A608" s="37">
        <v>2016</v>
      </c>
      <c r="B608" s="37" t="s">
        <v>2014</v>
      </c>
      <c r="C608" s="38" t="s">
        <v>2094</v>
      </c>
      <c r="D608" s="39" t="s">
        <v>2095</v>
      </c>
      <c r="E608" s="37" t="s">
        <v>36</v>
      </c>
      <c r="F608" s="38" t="s">
        <v>321</v>
      </c>
      <c r="G608" s="87">
        <v>42762</v>
      </c>
      <c r="H608" s="41" t="s">
        <v>851</v>
      </c>
      <c r="I608" s="42">
        <v>2016</v>
      </c>
      <c r="J608" s="3">
        <v>45045</v>
      </c>
    </row>
    <row r="609" spans="1:10" s="37" customFormat="1" ht="39" x14ac:dyDescent="0.25">
      <c r="A609" s="37">
        <v>2016</v>
      </c>
      <c r="B609" s="37" t="s">
        <v>2014</v>
      </c>
      <c r="C609" s="38" t="s">
        <v>2096</v>
      </c>
      <c r="D609" s="39" t="s">
        <v>2097</v>
      </c>
      <c r="E609" s="37" t="s">
        <v>36</v>
      </c>
      <c r="F609" s="38" t="s">
        <v>321</v>
      </c>
      <c r="G609" s="87">
        <v>42762</v>
      </c>
      <c r="H609" s="41" t="s">
        <v>851</v>
      </c>
      <c r="I609" s="42">
        <v>2016</v>
      </c>
      <c r="J609" s="3">
        <v>45045</v>
      </c>
    </row>
    <row r="610" spans="1:10" s="37" customFormat="1" ht="39" x14ac:dyDescent="0.25">
      <c r="A610" s="37">
        <v>2016</v>
      </c>
      <c r="B610" s="37" t="s">
        <v>2014</v>
      </c>
      <c r="C610" s="38" t="s">
        <v>2098</v>
      </c>
      <c r="D610" s="39" t="s">
        <v>2097</v>
      </c>
      <c r="E610" s="37" t="s">
        <v>36</v>
      </c>
      <c r="F610" s="38" t="s">
        <v>321</v>
      </c>
      <c r="G610" s="87">
        <v>42762</v>
      </c>
      <c r="H610" s="41" t="s">
        <v>851</v>
      </c>
      <c r="I610" s="42">
        <v>2016</v>
      </c>
      <c r="J610" s="3">
        <v>45045</v>
      </c>
    </row>
    <row r="611" spans="1:10" s="37" customFormat="1" ht="39" x14ac:dyDescent="0.25">
      <c r="A611" s="37">
        <v>2016</v>
      </c>
      <c r="B611" s="37" t="s">
        <v>2014</v>
      </c>
      <c r="C611" s="38" t="s">
        <v>2099</v>
      </c>
      <c r="D611" s="39" t="s">
        <v>2097</v>
      </c>
      <c r="E611" s="37" t="s">
        <v>36</v>
      </c>
      <c r="F611" s="38" t="s">
        <v>321</v>
      </c>
      <c r="G611" s="87">
        <v>42762</v>
      </c>
      <c r="H611" s="41" t="s">
        <v>851</v>
      </c>
      <c r="I611" s="42">
        <v>2016</v>
      </c>
      <c r="J611" s="3">
        <v>45045</v>
      </c>
    </row>
    <row r="612" spans="1:10" s="37" customFormat="1" ht="39" x14ac:dyDescent="0.25">
      <c r="A612" s="37">
        <v>2016</v>
      </c>
      <c r="B612" s="37" t="s">
        <v>2014</v>
      </c>
      <c r="C612" s="38" t="s">
        <v>2099</v>
      </c>
      <c r="D612" s="39" t="s">
        <v>2097</v>
      </c>
      <c r="E612" s="37" t="s">
        <v>36</v>
      </c>
      <c r="F612" s="38" t="s">
        <v>321</v>
      </c>
      <c r="G612" s="87">
        <v>42762</v>
      </c>
      <c r="H612" s="41" t="s">
        <v>851</v>
      </c>
      <c r="I612" s="42">
        <v>2016</v>
      </c>
      <c r="J612" s="3">
        <v>45045</v>
      </c>
    </row>
    <row r="613" spans="1:10" s="37" customFormat="1" ht="39" x14ac:dyDescent="0.25">
      <c r="A613" s="37">
        <v>2016</v>
      </c>
      <c r="B613" s="37" t="s">
        <v>2014</v>
      </c>
      <c r="C613" s="38" t="s">
        <v>2100</v>
      </c>
      <c r="D613" s="39" t="s">
        <v>2097</v>
      </c>
      <c r="E613" s="37" t="s">
        <v>36</v>
      </c>
      <c r="F613" s="38" t="s">
        <v>321</v>
      </c>
      <c r="G613" s="87">
        <v>42762</v>
      </c>
      <c r="H613" s="41" t="s">
        <v>851</v>
      </c>
      <c r="I613" s="42">
        <v>2016</v>
      </c>
      <c r="J613" s="3">
        <v>45045</v>
      </c>
    </row>
    <row r="614" spans="1:10" s="37" customFormat="1" ht="39" x14ac:dyDescent="0.25">
      <c r="A614" s="37">
        <v>2016</v>
      </c>
      <c r="B614" s="37" t="s">
        <v>2014</v>
      </c>
      <c r="C614" s="38" t="s">
        <v>2101</v>
      </c>
      <c r="D614" s="39" t="s">
        <v>2097</v>
      </c>
      <c r="E614" s="37" t="s">
        <v>36</v>
      </c>
      <c r="F614" s="38" t="s">
        <v>321</v>
      </c>
      <c r="G614" s="87">
        <v>42762</v>
      </c>
      <c r="H614" s="41" t="s">
        <v>851</v>
      </c>
      <c r="I614" s="42">
        <v>2016</v>
      </c>
      <c r="J614" s="3">
        <v>45045</v>
      </c>
    </row>
    <row r="615" spans="1:10" s="37" customFormat="1" ht="39" x14ac:dyDescent="0.25">
      <c r="A615" s="37">
        <v>2016</v>
      </c>
      <c r="B615" s="37" t="s">
        <v>2014</v>
      </c>
      <c r="C615" s="38" t="s">
        <v>2102</v>
      </c>
      <c r="D615" s="39" t="s">
        <v>2103</v>
      </c>
      <c r="E615" s="37" t="s">
        <v>36</v>
      </c>
      <c r="F615" s="38" t="s">
        <v>321</v>
      </c>
      <c r="G615" s="87">
        <v>42762</v>
      </c>
      <c r="H615" s="41" t="s">
        <v>851</v>
      </c>
      <c r="I615" s="42">
        <v>2016</v>
      </c>
      <c r="J615" s="3">
        <v>45045</v>
      </c>
    </row>
    <row r="616" spans="1:10" s="37" customFormat="1" ht="39" x14ac:dyDescent="0.25">
      <c r="A616" s="37">
        <v>2016</v>
      </c>
      <c r="B616" s="37" t="s">
        <v>2014</v>
      </c>
      <c r="C616" s="38" t="s">
        <v>2104</v>
      </c>
      <c r="D616" s="39" t="s">
        <v>2105</v>
      </c>
      <c r="E616" s="37" t="s">
        <v>36</v>
      </c>
      <c r="F616" s="38" t="s">
        <v>321</v>
      </c>
      <c r="G616" s="87">
        <v>42762</v>
      </c>
      <c r="H616" s="41" t="s">
        <v>851</v>
      </c>
      <c r="I616" s="42">
        <v>2016</v>
      </c>
      <c r="J616" s="3">
        <v>45045</v>
      </c>
    </row>
    <row r="617" spans="1:10" s="37" customFormat="1" ht="39" x14ac:dyDescent="0.25">
      <c r="A617" s="37">
        <v>2016</v>
      </c>
      <c r="B617" s="37" t="s">
        <v>2014</v>
      </c>
      <c r="C617" s="38" t="s">
        <v>2106</v>
      </c>
      <c r="D617" s="39" t="s">
        <v>882</v>
      </c>
      <c r="E617" s="37" t="s">
        <v>36</v>
      </c>
      <c r="F617" s="38" t="s">
        <v>321</v>
      </c>
      <c r="G617" s="87">
        <v>42762</v>
      </c>
      <c r="H617" s="41" t="s">
        <v>851</v>
      </c>
      <c r="I617" s="42">
        <v>2016</v>
      </c>
      <c r="J617" s="3">
        <v>45045</v>
      </c>
    </row>
    <row r="618" spans="1:10" s="37" customFormat="1" ht="39" x14ac:dyDescent="0.25">
      <c r="A618" s="37">
        <v>2016</v>
      </c>
      <c r="B618" s="37" t="s">
        <v>2014</v>
      </c>
      <c r="C618" s="38" t="s">
        <v>2106</v>
      </c>
      <c r="D618" s="39" t="s">
        <v>882</v>
      </c>
      <c r="E618" s="37" t="s">
        <v>36</v>
      </c>
      <c r="F618" s="38" t="s">
        <v>321</v>
      </c>
      <c r="G618" s="87">
        <v>42762</v>
      </c>
      <c r="H618" s="41" t="s">
        <v>851</v>
      </c>
      <c r="I618" s="42">
        <v>2016</v>
      </c>
      <c r="J618" s="3">
        <v>45045</v>
      </c>
    </row>
    <row r="619" spans="1:10" s="37" customFormat="1" ht="39" x14ac:dyDescent="0.25">
      <c r="A619" s="37">
        <v>2016</v>
      </c>
      <c r="B619" s="37" t="s">
        <v>2014</v>
      </c>
      <c r="C619" s="38" t="s">
        <v>2107</v>
      </c>
      <c r="D619" s="39" t="s">
        <v>882</v>
      </c>
      <c r="E619" s="37" t="s">
        <v>36</v>
      </c>
      <c r="F619" s="38" t="s">
        <v>321</v>
      </c>
      <c r="G619" s="87">
        <v>42762</v>
      </c>
      <c r="H619" s="41" t="s">
        <v>851</v>
      </c>
      <c r="I619" s="42">
        <v>2016</v>
      </c>
      <c r="J619" s="3">
        <v>45045</v>
      </c>
    </row>
    <row r="620" spans="1:10" s="37" customFormat="1" ht="39" x14ac:dyDescent="0.25">
      <c r="A620" s="37">
        <v>2016</v>
      </c>
      <c r="B620" s="37" t="s">
        <v>2014</v>
      </c>
      <c r="C620" s="38" t="s">
        <v>2108</v>
      </c>
      <c r="D620" s="39" t="s">
        <v>2095</v>
      </c>
      <c r="E620" s="37" t="s">
        <v>36</v>
      </c>
      <c r="F620" s="38" t="s">
        <v>321</v>
      </c>
      <c r="G620" s="87">
        <v>42762</v>
      </c>
      <c r="H620" s="41" t="s">
        <v>851</v>
      </c>
      <c r="I620" s="42">
        <v>2016</v>
      </c>
      <c r="J620" s="3">
        <v>45045</v>
      </c>
    </row>
    <row r="621" spans="1:10" s="37" customFormat="1" ht="39" x14ac:dyDescent="0.25">
      <c r="A621" s="37">
        <v>2016</v>
      </c>
      <c r="B621" s="37" t="s">
        <v>2014</v>
      </c>
      <c r="C621" s="38" t="s">
        <v>2109</v>
      </c>
      <c r="D621" s="39" t="s">
        <v>2105</v>
      </c>
      <c r="E621" s="37" t="s">
        <v>36</v>
      </c>
      <c r="F621" s="38" t="s">
        <v>319</v>
      </c>
      <c r="G621" s="87">
        <v>42762</v>
      </c>
      <c r="H621" s="41" t="s">
        <v>851</v>
      </c>
      <c r="I621" s="42">
        <v>2016</v>
      </c>
      <c r="J621" s="3">
        <v>45045</v>
      </c>
    </row>
    <row r="622" spans="1:10" s="37" customFormat="1" ht="39" x14ac:dyDescent="0.25">
      <c r="A622" s="37">
        <v>2016</v>
      </c>
      <c r="B622" s="37" t="s">
        <v>2014</v>
      </c>
      <c r="C622" s="38" t="s">
        <v>2110</v>
      </c>
      <c r="D622" s="39" t="s">
        <v>2111</v>
      </c>
      <c r="E622" s="37" t="s">
        <v>36</v>
      </c>
      <c r="F622" s="38" t="s">
        <v>319</v>
      </c>
      <c r="G622" s="87">
        <v>42762</v>
      </c>
      <c r="H622" s="41" t="s">
        <v>851</v>
      </c>
      <c r="I622" s="42">
        <v>2016</v>
      </c>
      <c r="J622" s="3">
        <v>45045</v>
      </c>
    </row>
    <row r="623" spans="1:10" s="37" customFormat="1" ht="39" x14ac:dyDescent="0.25">
      <c r="A623" s="37">
        <v>2016</v>
      </c>
      <c r="B623" s="37" t="s">
        <v>2014</v>
      </c>
      <c r="C623" s="38" t="s">
        <v>2112</v>
      </c>
      <c r="D623" s="39" t="s">
        <v>2113</v>
      </c>
      <c r="E623" s="37" t="s">
        <v>36</v>
      </c>
      <c r="F623" s="38" t="s">
        <v>321</v>
      </c>
      <c r="G623" s="87">
        <v>42762</v>
      </c>
      <c r="H623" s="41" t="s">
        <v>851</v>
      </c>
      <c r="I623" s="42">
        <v>2016</v>
      </c>
      <c r="J623" s="3">
        <v>45045</v>
      </c>
    </row>
    <row r="624" spans="1:10" s="37" customFormat="1" ht="39" x14ac:dyDescent="0.25">
      <c r="A624" s="37">
        <v>2016</v>
      </c>
      <c r="B624" s="37" t="s">
        <v>2014</v>
      </c>
      <c r="C624" s="38" t="s">
        <v>2114</v>
      </c>
      <c r="D624" s="39" t="s">
        <v>2115</v>
      </c>
      <c r="E624" s="37" t="s">
        <v>36</v>
      </c>
      <c r="F624" s="38" t="s">
        <v>321</v>
      </c>
      <c r="G624" s="87">
        <v>42762</v>
      </c>
      <c r="H624" s="41" t="s">
        <v>851</v>
      </c>
      <c r="I624" s="42">
        <v>2016</v>
      </c>
      <c r="J624" s="3">
        <v>45045</v>
      </c>
    </row>
    <row r="625" spans="1:10" s="37" customFormat="1" ht="39" x14ac:dyDescent="0.25">
      <c r="A625" s="37">
        <v>2016</v>
      </c>
      <c r="B625" s="37" t="s">
        <v>2014</v>
      </c>
      <c r="C625" s="38" t="s">
        <v>2116</v>
      </c>
      <c r="D625" s="39" t="s">
        <v>2115</v>
      </c>
      <c r="E625" s="37" t="s">
        <v>36</v>
      </c>
      <c r="F625" s="38" t="s">
        <v>321</v>
      </c>
      <c r="G625" s="87">
        <v>42762</v>
      </c>
      <c r="H625" s="41" t="s">
        <v>851</v>
      </c>
      <c r="I625" s="42">
        <v>2016</v>
      </c>
      <c r="J625" s="3">
        <v>45045</v>
      </c>
    </row>
    <row r="626" spans="1:10" s="37" customFormat="1" ht="39" x14ac:dyDescent="0.25">
      <c r="A626" s="37">
        <v>2016</v>
      </c>
      <c r="B626" s="37" t="s">
        <v>2014</v>
      </c>
      <c r="C626" s="38" t="s">
        <v>2117</v>
      </c>
      <c r="D626" s="39" t="s">
        <v>1709</v>
      </c>
      <c r="E626" s="37" t="s">
        <v>36</v>
      </c>
      <c r="F626" s="38" t="s">
        <v>321</v>
      </c>
      <c r="G626" s="87">
        <v>42762</v>
      </c>
      <c r="H626" s="41" t="s">
        <v>851</v>
      </c>
      <c r="I626" s="42">
        <v>2016</v>
      </c>
      <c r="J626" s="3">
        <v>45045</v>
      </c>
    </row>
    <row r="627" spans="1:10" s="37" customFormat="1" ht="39" x14ac:dyDescent="0.25">
      <c r="A627" s="37">
        <v>2016</v>
      </c>
      <c r="B627" s="37" t="s">
        <v>2014</v>
      </c>
      <c r="C627" s="38" t="s">
        <v>2118</v>
      </c>
      <c r="D627" s="39" t="s">
        <v>1709</v>
      </c>
      <c r="E627" s="37" t="s">
        <v>36</v>
      </c>
      <c r="F627" s="38" t="s">
        <v>319</v>
      </c>
      <c r="G627" s="87">
        <v>42762</v>
      </c>
      <c r="H627" s="41" t="s">
        <v>851</v>
      </c>
      <c r="I627" s="42">
        <v>2016</v>
      </c>
      <c r="J627" s="3">
        <v>45045</v>
      </c>
    </row>
    <row r="628" spans="1:10" s="37" customFormat="1" ht="39" x14ac:dyDescent="0.25">
      <c r="A628" s="37">
        <v>2016</v>
      </c>
      <c r="B628" s="37" t="s">
        <v>2014</v>
      </c>
      <c r="C628" s="38" t="s">
        <v>2119</v>
      </c>
      <c r="D628" s="39" t="s">
        <v>2018</v>
      </c>
      <c r="E628" s="37" t="s">
        <v>36</v>
      </c>
      <c r="F628" s="38" t="s">
        <v>321</v>
      </c>
      <c r="G628" s="87">
        <v>42762</v>
      </c>
      <c r="H628" s="41" t="s">
        <v>851</v>
      </c>
      <c r="I628" s="42">
        <v>2016</v>
      </c>
      <c r="J628" s="3">
        <v>45045</v>
      </c>
    </row>
    <row r="629" spans="1:10" s="37" customFormat="1" ht="39" x14ac:dyDescent="0.25">
      <c r="A629" s="37">
        <v>2016</v>
      </c>
      <c r="B629" s="37" t="s">
        <v>2014</v>
      </c>
      <c r="C629" s="38" t="s">
        <v>2120</v>
      </c>
      <c r="D629" s="39" t="s">
        <v>2121</v>
      </c>
      <c r="E629" s="37" t="s">
        <v>36</v>
      </c>
      <c r="F629" s="38" t="s">
        <v>321</v>
      </c>
      <c r="G629" s="87">
        <v>42762</v>
      </c>
      <c r="H629" s="41" t="s">
        <v>851</v>
      </c>
      <c r="I629" s="42">
        <v>2016</v>
      </c>
      <c r="J629" s="3">
        <v>45045</v>
      </c>
    </row>
    <row r="630" spans="1:10" s="37" customFormat="1" ht="39" x14ac:dyDescent="0.25">
      <c r="A630" s="37">
        <v>2016</v>
      </c>
      <c r="B630" s="37" t="s">
        <v>2014</v>
      </c>
      <c r="C630" s="38" t="s">
        <v>2122</v>
      </c>
      <c r="D630" s="39" t="s">
        <v>2123</v>
      </c>
      <c r="E630" s="37" t="s">
        <v>36</v>
      </c>
      <c r="F630" s="38" t="s">
        <v>321</v>
      </c>
      <c r="G630" s="87">
        <v>42762</v>
      </c>
      <c r="H630" s="41" t="s">
        <v>851</v>
      </c>
      <c r="I630" s="42">
        <v>2016</v>
      </c>
      <c r="J630" s="3">
        <v>45045</v>
      </c>
    </row>
    <row r="631" spans="1:10" s="37" customFormat="1" ht="39" x14ac:dyDescent="0.25">
      <c r="A631" s="37">
        <v>2016</v>
      </c>
      <c r="B631" s="37" t="s">
        <v>2014</v>
      </c>
      <c r="C631" s="38" t="s">
        <v>2124</v>
      </c>
      <c r="D631" s="39" t="s">
        <v>2125</v>
      </c>
      <c r="E631" s="37" t="s">
        <v>36</v>
      </c>
      <c r="F631" s="38" t="s">
        <v>321</v>
      </c>
      <c r="G631" s="87">
        <v>42762</v>
      </c>
      <c r="H631" s="41" t="s">
        <v>851</v>
      </c>
      <c r="I631" s="42">
        <v>2016</v>
      </c>
      <c r="J631" s="3">
        <v>45045</v>
      </c>
    </row>
    <row r="632" spans="1:10" s="37" customFormat="1" ht="39" x14ac:dyDescent="0.25">
      <c r="A632" s="37">
        <v>2016</v>
      </c>
      <c r="B632" s="37" t="s">
        <v>2014</v>
      </c>
      <c r="C632" s="38" t="s">
        <v>2126</v>
      </c>
      <c r="D632" s="39" t="s">
        <v>2127</v>
      </c>
      <c r="E632" s="37" t="s">
        <v>36</v>
      </c>
      <c r="F632" s="38" t="s">
        <v>319</v>
      </c>
      <c r="G632" s="87">
        <v>42762</v>
      </c>
      <c r="H632" s="41" t="s">
        <v>851</v>
      </c>
      <c r="I632" s="42">
        <v>2016</v>
      </c>
      <c r="J632" s="3">
        <v>45045</v>
      </c>
    </row>
    <row r="633" spans="1:10" s="37" customFormat="1" ht="39" x14ac:dyDescent="0.25">
      <c r="A633" s="37">
        <v>2016</v>
      </c>
      <c r="B633" s="37" t="s">
        <v>2014</v>
      </c>
      <c r="C633" s="38" t="s">
        <v>2126</v>
      </c>
      <c r="D633" s="39" t="s">
        <v>2127</v>
      </c>
      <c r="E633" s="37" t="s">
        <v>36</v>
      </c>
      <c r="F633" s="38" t="s">
        <v>319</v>
      </c>
      <c r="G633" s="87">
        <v>42762</v>
      </c>
      <c r="H633" s="41" t="s">
        <v>851</v>
      </c>
      <c r="I633" s="42">
        <v>2016</v>
      </c>
      <c r="J633" s="3">
        <v>45045</v>
      </c>
    </row>
    <row r="634" spans="1:10" s="37" customFormat="1" ht="39" x14ac:dyDescent="0.25">
      <c r="A634" s="37">
        <v>2016</v>
      </c>
      <c r="B634" s="37" t="s">
        <v>2014</v>
      </c>
      <c r="C634" s="38" t="s">
        <v>2126</v>
      </c>
      <c r="D634" s="39" t="s">
        <v>2127</v>
      </c>
      <c r="E634" s="37" t="s">
        <v>36</v>
      </c>
      <c r="F634" s="38" t="s">
        <v>319</v>
      </c>
      <c r="G634" s="87">
        <v>42762</v>
      </c>
      <c r="H634" s="41" t="s">
        <v>851</v>
      </c>
      <c r="I634" s="42">
        <v>2016</v>
      </c>
      <c r="J634" s="3">
        <v>45045</v>
      </c>
    </row>
    <row r="635" spans="1:10" s="37" customFormat="1" ht="39" x14ac:dyDescent="0.25">
      <c r="A635" s="37">
        <v>2016</v>
      </c>
      <c r="B635" s="37" t="s">
        <v>2014</v>
      </c>
      <c r="C635" s="38" t="s">
        <v>2126</v>
      </c>
      <c r="D635" s="39" t="s">
        <v>2127</v>
      </c>
      <c r="E635" s="37" t="s">
        <v>36</v>
      </c>
      <c r="F635" s="38" t="s">
        <v>321</v>
      </c>
      <c r="G635" s="87">
        <v>42762</v>
      </c>
      <c r="H635" s="41" t="s">
        <v>851</v>
      </c>
      <c r="I635" s="42">
        <v>2016</v>
      </c>
      <c r="J635" s="3">
        <v>45045</v>
      </c>
    </row>
    <row r="636" spans="1:10" s="37" customFormat="1" ht="39" x14ac:dyDescent="0.25">
      <c r="A636" s="37">
        <v>2016</v>
      </c>
      <c r="B636" s="37" t="s">
        <v>2014</v>
      </c>
      <c r="C636" s="38" t="s">
        <v>2128</v>
      </c>
      <c r="D636" s="39" t="s">
        <v>2095</v>
      </c>
      <c r="E636" s="37" t="s">
        <v>36</v>
      </c>
      <c r="F636" s="38" t="s">
        <v>321</v>
      </c>
      <c r="G636" s="87">
        <v>42762</v>
      </c>
      <c r="H636" s="41" t="s">
        <v>851</v>
      </c>
      <c r="I636" s="42">
        <v>2016</v>
      </c>
      <c r="J636" s="3">
        <v>45045</v>
      </c>
    </row>
    <row r="637" spans="1:10" s="37" customFormat="1" ht="39" x14ac:dyDescent="0.25">
      <c r="A637" s="37">
        <v>2016</v>
      </c>
      <c r="B637" s="37" t="s">
        <v>2014</v>
      </c>
      <c r="C637" s="38" t="s">
        <v>2129</v>
      </c>
      <c r="D637" s="39" t="s">
        <v>2095</v>
      </c>
      <c r="E637" s="37" t="s">
        <v>36</v>
      </c>
      <c r="F637" s="38" t="s">
        <v>321</v>
      </c>
      <c r="G637" s="87">
        <v>42762</v>
      </c>
      <c r="H637" s="41" t="s">
        <v>851</v>
      </c>
      <c r="I637" s="42">
        <v>2016</v>
      </c>
      <c r="J637" s="3">
        <v>45045</v>
      </c>
    </row>
    <row r="638" spans="1:10" s="37" customFormat="1" ht="39" x14ac:dyDescent="0.25">
      <c r="A638" s="37">
        <v>2016</v>
      </c>
      <c r="B638" s="37" t="s">
        <v>2014</v>
      </c>
      <c r="C638" s="38" t="s">
        <v>2130</v>
      </c>
      <c r="D638" s="39" t="s">
        <v>952</v>
      </c>
      <c r="E638" s="37" t="s">
        <v>36</v>
      </c>
      <c r="F638" s="38" t="s">
        <v>319</v>
      </c>
      <c r="G638" s="87">
        <v>42762</v>
      </c>
      <c r="H638" s="41" t="s">
        <v>851</v>
      </c>
      <c r="I638" s="42">
        <v>2016</v>
      </c>
      <c r="J638" s="3">
        <v>45045</v>
      </c>
    </row>
    <row r="639" spans="1:10" s="37" customFormat="1" ht="39" x14ac:dyDescent="0.25">
      <c r="A639" s="37">
        <v>2016</v>
      </c>
      <c r="B639" s="37" t="s">
        <v>2014</v>
      </c>
      <c r="C639" s="38" t="s">
        <v>2131</v>
      </c>
      <c r="D639" s="39" t="s">
        <v>2132</v>
      </c>
      <c r="E639" s="37" t="s">
        <v>36</v>
      </c>
      <c r="F639" s="38" t="s">
        <v>321</v>
      </c>
      <c r="G639" s="87">
        <v>42762</v>
      </c>
      <c r="H639" s="41" t="s">
        <v>851</v>
      </c>
      <c r="I639" s="42">
        <v>2016</v>
      </c>
      <c r="J639" s="3">
        <v>45045</v>
      </c>
    </row>
    <row r="640" spans="1:10" s="37" customFormat="1" ht="39" x14ac:dyDescent="0.25">
      <c r="A640" s="37">
        <v>2016</v>
      </c>
      <c r="B640" s="37" t="s">
        <v>2014</v>
      </c>
      <c r="C640" s="38" t="s">
        <v>2133</v>
      </c>
      <c r="D640" s="39" t="s">
        <v>2055</v>
      </c>
      <c r="E640" s="37" t="s">
        <v>36</v>
      </c>
      <c r="F640" s="38" t="s">
        <v>319</v>
      </c>
      <c r="G640" s="87">
        <v>42762</v>
      </c>
      <c r="H640" s="41" t="s">
        <v>851</v>
      </c>
      <c r="I640" s="42">
        <v>2016</v>
      </c>
      <c r="J640" s="3">
        <v>45045</v>
      </c>
    </row>
    <row r="641" spans="1:10" s="37" customFormat="1" ht="39" x14ac:dyDescent="0.25">
      <c r="A641" s="37">
        <v>2016</v>
      </c>
      <c r="B641" s="37" t="s">
        <v>2014</v>
      </c>
      <c r="C641" s="38" t="s">
        <v>2134</v>
      </c>
      <c r="D641" s="39" t="s">
        <v>1298</v>
      </c>
      <c r="E641" s="37" t="s">
        <v>36</v>
      </c>
      <c r="F641" s="38" t="s">
        <v>319</v>
      </c>
      <c r="G641" s="87">
        <v>42762</v>
      </c>
      <c r="H641" s="41" t="s">
        <v>851</v>
      </c>
      <c r="I641" s="42">
        <v>2016</v>
      </c>
      <c r="J641" s="3">
        <v>45045</v>
      </c>
    </row>
    <row r="642" spans="1:10" s="37" customFormat="1" ht="39" x14ac:dyDescent="0.25">
      <c r="A642" s="37">
        <v>2016</v>
      </c>
      <c r="B642" s="37" t="s">
        <v>2014</v>
      </c>
      <c r="C642" s="38" t="s">
        <v>2135</v>
      </c>
      <c r="D642" s="39" t="s">
        <v>1749</v>
      </c>
      <c r="E642" s="37" t="s">
        <v>36</v>
      </c>
      <c r="F642" s="38" t="s">
        <v>321</v>
      </c>
      <c r="G642" s="87">
        <v>42762</v>
      </c>
      <c r="H642" s="41" t="s">
        <v>851</v>
      </c>
      <c r="I642" s="42">
        <v>2016</v>
      </c>
      <c r="J642" s="3">
        <v>45045</v>
      </c>
    </row>
    <row r="643" spans="1:10" s="37" customFormat="1" ht="39" x14ac:dyDescent="0.25">
      <c r="A643" s="37">
        <v>2016</v>
      </c>
      <c r="B643" s="37" t="s">
        <v>2014</v>
      </c>
      <c r="C643" s="38" t="s">
        <v>2136</v>
      </c>
      <c r="D643" s="39" t="s">
        <v>2137</v>
      </c>
      <c r="E643" s="37" t="s">
        <v>36</v>
      </c>
      <c r="F643" s="38" t="s">
        <v>321</v>
      </c>
      <c r="G643" s="87">
        <v>42762</v>
      </c>
      <c r="H643" s="41" t="s">
        <v>851</v>
      </c>
      <c r="I643" s="42">
        <v>2016</v>
      </c>
      <c r="J643" s="3">
        <v>45045</v>
      </c>
    </row>
    <row r="644" spans="1:10" s="37" customFormat="1" ht="39" x14ac:dyDescent="0.25">
      <c r="A644" s="37">
        <v>2016</v>
      </c>
      <c r="B644" s="37" t="s">
        <v>2014</v>
      </c>
      <c r="C644" s="38" t="s">
        <v>2138</v>
      </c>
      <c r="D644" s="39" t="s">
        <v>2069</v>
      </c>
      <c r="E644" s="37" t="s">
        <v>36</v>
      </c>
      <c r="F644" s="38" t="s">
        <v>319</v>
      </c>
      <c r="G644" s="87">
        <v>42762</v>
      </c>
      <c r="H644" s="41" t="s">
        <v>851</v>
      </c>
      <c r="I644" s="42">
        <v>2016</v>
      </c>
      <c r="J644" s="3">
        <v>45045</v>
      </c>
    </row>
    <row r="645" spans="1:10" s="37" customFormat="1" ht="39" x14ac:dyDescent="0.25">
      <c r="A645" s="37">
        <v>2016</v>
      </c>
      <c r="B645" s="37" t="s">
        <v>2014</v>
      </c>
      <c r="C645" s="38" t="s">
        <v>2138</v>
      </c>
      <c r="D645" s="39" t="s">
        <v>2069</v>
      </c>
      <c r="E645" s="37" t="s">
        <v>36</v>
      </c>
      <c r="F645" s="38" t="s">
        <v>319</v>
      </c>
      <c r="G645" s="87">
        <v>42762</v>
      </c>
      <c r="H645" s="41" t="s">
        <v>851</v>
      </c>
      <c r="I645" s="42">
        <v>2016</v>
      </c>
      <c r="J645" s="3">
        <v>45045</v>
      </c>
    </row>
    <row r="646" spans="1:10" s="37" customFormat="1" ht="39" x14ac:dyDescent="0.25">
      <c r="A646" s="37">
        <v>2016</v>
      </c>
      <c r="B646" s="37" t="s">
        <v>2014</v>
      </c>
      <c r="C646" s="38" t="s">
        <v>2139</v>
      </c>
      <c r="D646" s="39" t="s">
        <v>2140</v>
      </c>
      <c r="E646" s="37" t="s">
        <v>36</v>
      </c>
      <c r="F646" s="38" t="s">
        <v>319</v>
      </c>
      <c r="G646" s="87">
        <v>42762</v>
      </c>
      <c r="H646" s="41" t="s">
        <v>851</v>
      </c>
      <c r="I646" s="42">
        <v>2016</v>
      </c>
      <c r="J646" s="3">
        <v>45045</v>
      </c>
    </row>
    <row r="647" spans="1:10" s="37" customFormat="1" ht="39" x14ac:dyDescent="0.25">
      <c r="A647" s="37">
        <v>2016</v>
      </c>
      <c r="B647" s="37" t="s">
        <v>2014</v>
      </c>
      <c r="C647" s="38" t="s">
        <v>2141</v>
      </c>
      <c r="D647" s="39" t="s">
        <v>2142</v>
      </c>
      <c r="E647" s="37" t="s">
        <v>36</v>
      </c>
      <c r="F647" s="38" t="s">
        <v>321</v>
      </c>
      <c r="G647" s="87">
        <v>42762</v>
      </c>
      <c r="H647" s="41" t="s">
        <v>851</v>
      </c>
      <c r="I647" s="42">
        <v>2016</v>
      </c>
      <c r="J647" s="3">
        <v>45045</v>
      </c>
    </row>
    <row r="648" spans="1:10" s="37" customFormat="1" ht="39" x14ac:dyDescent="0.25">
      <c r="A648" s="37">
        <v>2016</v>
      </c>
      <c r="B648" s="37" t="s">
        <v>2014</v>
      </c>
      <c r="C648" s="38" t="s">
        <v>2143</v>
      </c>
      <c r="D648" s="39" t="s">
        <v>2142</v>
      </c>
      <c r="E648" s="37" t="s">
        <v>36</v>
      </c>
      <c r="F648" s="38" t="s">
        <v>321</v>
      </c>
      <c r="G648" s="87">
        <v>42762</v>
      </c>
      <c r="H648" s="41" t="s">
        <v>851</v>
      </c>
      <c r="I648" s="42">
        <v>2016</v>
      </c>
      <c r="J648" s="3">
        <v>45045</v>
      </c>
    </row>
    <row r="649" spans="1:10" s="37" customFormat="1" ht="39" x14ac:dyDescent="0.25">
      <c r="A649" s="37">
        <v>2016</v>
      </c>
      <c r="B649" s="37" t="s">
        <v>2014</v>
      </c>
      <c r="C649" s="38" t="s">
        <v>2144</v>
      </c>
      <c r="D649" s="39" t="s">
        <v>2142</v>
      </c>
      <c r="E649" s="37" t="s">
        <v>36</v>
      </c>
      <c r="F649" s="38" t="s">
        <v>321</v>
      </c>
      <c r="G649" s="87">
        <v>42762</v>
      </c>
      <c r="H649" s="41" t="s">
        <v>851</v>
      </c>
      <c r="I649" s="42">
        <v>2016</v>
      </c>
      <c r="J649" s="3">
        <v>45045</v>
      </c>
    </row>
    <row r="650" spans="1:10" s="37" customFormat="1" ht="39" x14ac:dyDescent="0.25">
      <c r="A650" s="37">
        <v>2016</v>
      </c>
      <c r="B650" s="37" t="s">
        <v>2014</v>
      </c>
      <c r="C650" s="38" t="s">
        <v>2145</v>
      </c>
      <c r="D650" s="39" t="s">
        <v>2025</v>
      </c>
      <c r="E650" s="37" t="s">
        <v>36</v>
      </c>
      <c r="F650" s="38" t="s">
        <v>321</v>
      </c>
      <c r="G650" s="87">
        <v>42762</v>
      </c>
      <c r="H650" s="41" t="s">
        <v>851</v>
      </c>
      <c r="I650" s="42">
        <v>2016</v>
      </c>
      <c r="J650" s="3">
        <v>45045</v>
      </c>
    </row>
    <row r="651" spans="1:10" s="37" customFormat="1" ht="39" x14ac:dyDescent="0.25">
      <c r="A651" s="37">
        <v>2016</v>
      </c>
      <c r="B651" s="37" t="s">
        <v>2014</v>
      </c>
      <c r="C651" s="38" t="s">
        <v>2146</v>
      </c>
      <c r="D651" s="39" t="s">
        <v>2025</v>
      </c>
      <c r="E651" s="37" t="s">
        <v>36</v>
      </c>
      <c r="F651" s="38" t="s">
        <v>321</v>
      </c>
      <c r="G651" s="87">
        <v>42762</v>
      </c>
      <c r="H651" s="41" t="s">
        <v>851</v>
      </c>
      <c r="I651" s="42">
        <v>2016</v>
      </c>
      <c r="J651" s="3">
        <v>45045</v>
      </c>
    </row>
    <row r="652" spans="1:10" s="37" customFormat="1" ht="39" x14ac:dyDescent="0.25">
      <c r="A652" s="37">
        <v>2016</v>
      </c>
      <c r="B652" s="37" t="s">
        <v>2014</v>
      </c>
      <c r="C652" s="38" t="s">
        <v>2147</v>
      </c>
      <c r="D652" s="39" t="s">
        <v>2025</v>
      </c>
      <c r="E652" s="37" t="s">
        <v>36</v>
      </c>
      <c r="F652" s="38" t="s">
        <v>321</v>
      </c>
      <c r="G652" s="87">
        <v>42762</v>
      </c>
      <c r="H652" s="41" t="s">
        <v>851</v>
      </c>
      <c r="I652" s="42">
        <v>2016</v>
      </c>
      <c r="J652" s="3">
        <v>45045</v>
      </c>
    </row>
    <row r="653" spans="1:10" s="37" customFormat="1" ht="39" x14ac:dyDescent="0.25">
      <c r="A653" s="37">
        <v>2016</v>
      </c>
      <c r="B653" s="37" t="s">
        <v>2014</v>
      </c>
      <c r="C653" s="38" t="s">
        <v>2148</v>
      </c>
      <c r="D653" s="39" t="s">
        <v>2149</v>
      </c>
      <c r="E653" s="37" t="s">
        <v>36</v>
      </c>
      <c r="F653" s="38" t="s">
        <v>321</v>
      </c>
      <c r="G653" s="87">
        <v>42762</v>
      </c>
      <c r="H653" s="41" t="s">
        <v>851</v>
      </c>
      <c r="I653" s="42">
        <v>2016</v>
      </c>
      <c r="J653" s="3">
        <v>45045</v>
      </c>
    </row>
    <row r="654" spans="1:10" s="37" customFormat="1" ht="39" x14ac:dyDescent="0.25">
      <c r="A654" s="37">
        <v>2016</v>
      </c>
      <c r="B654" s="37" t="s">
        <v>2014</v>
      </c>
      <c r="C654" s="38" t="s">
        <v>2150</v>
      </c>
      <c r="D654" s="39" t="s">
        <v>2151</v>
      </c>
      <c r="E654" s="37" t="s">
        <v>36</v>
      </c>
      <c r="F654" s="38" t="s">
        <v>319</v>
      </c>
      <c r="G654" s="87">
        <v>42762</v>
      </c>
      <c r="H654" s="41" t="s">
        <v>851</v>
      </c>
      <c r="I654" s="42">
        <v>2016</v>
      </c>
      <c r="J654" s="3">
        <v>45045</v>
      </c>
    </row>
    <row r="655" spans="1:10" s="37" customFormat="1" ht="39" x14ac:dyDescent="0.25">
      <c r="A655" s="37">
        <v>2016</v>
      </c>
      <c r="B655" s="37" t="s">
        <v>2014</v>
      </c>
      <c r="C655" s="38" t="s">
        <v>2150</v>
      </c>
      <c r="D655" s="39" t="s">
        <v>2151</v>
      </c>
      <c r="E655" s="37" t="s">
        <v>36</v>
      </c>
      <c r="F655" s="38" t="s">
        <v>319</v>
      </c>
      <c r="G655" s="87">
        <v>42762</v>
      </c>
      <c r="H655" s="41" t="s">
        <v>851</v>
      </c>
      <c r="I655" s="42">
        <v>2016</v>
      </c>
      <c r="J655" s="3">
        <v>45045</v>
      </c>
    </row>
    <row r="656" spans="1:10" s="37" customFormat="1" ht="39" x14ac:dyDescent="0.25">
      <c r="A656" s="37">
        <v>2016</v>
      </c>
      <c r="B656" s="37" t="s">
        <v>2014</v>
      </c>
      <c r="C656" s="38" t="s">
        <v>2152</v>
      </c>
      <c r="D656" s="39" t="s">
        <v>2153</v>
      </c>
      <c r="E656" s="37" t="s">
        <v>36</v>
      </c>
      <c r="F656" s="38" t="s">
        <v>321</v>
      </c>
      <c r="G656" s="87">
        <v>42762</v>
      </c>
      <c r="H656" s="41" t="s">
        <v>851</v>
      </c>
      <c r="I656" s="42">
        <v>2016</v>
      </c>
      <c r="J656" s="3">
        <v>45045</v>
      </c>
    </row>
    <row r="657" spans="1:10" s="37" customFormat="1" ht="39" x14ac:dyDescent="0.25">
      <c r="A657" s="37">
        <v>2016</v>
      </c>
      <c r="B657" s="37" t="s">
        <v>2014</v>
      </c>
      <c r="C657" s="38" t="s">
        <v>2154</v>
      </c>
      <c r="D657" s="39" t="s">
        <v>2155</v>
      </c>
      <c r="E657" s="37" t="s">
        <v>36</v>
      </c>
      <c r="F657" s="38" t="s">
        <v>321</v>
      </c>
      <c r="G657" s="87">
        <v>42762</v>
      </c>
      <c r="H657" s="41" t="s">
        <v>851</v>
      </c>
      <c r="I657" s="42">
        <v>2016</v>
      </c>
      <c r="J657" s="3">
        <v>45045</v>
      </c>
    </row>
    <row r="658" spans="1:10" s="37" customFormat="1" ht="39" x14ac:dyDescent="0.25">
      <c r="A658" s="37">
        <v>2016</v>
      </c>
      <c r="B658" s="37" t="s">
        <v>2014</v>
      </c>
      <c r="C658" s="38" t="s">
        <v>2156</v>
      </c>
      <c r="D658" s="39" t="s">
        <v>2157</v>
      </c>
      <c r="E658" s="37" t="s">
        <v>36</v>
      </c>
      <c r="F658" s="38" t="s">
        <v>321</v>
      </c>
      <c r="G658" s="87">
        <v>42762</v>
      </c>
      <c r="H658" s="41" t="s">
        <v>851</v>
      </c>
      <c r="I658" s="42">
        <v>2016</v>
      </c>
      <c r="J658" s="3">
        <v>45045</v>
      </c>
    </row>
    <row r="659" spans="1:10" s="37" customFormat="1" ht="39" x14ac:dyDescent="0.25">
      <c r="A659" s="37">
        <v>2016</v>
      </c>
      <c r="B659" s="37" t="s">
        <v>2014</v>
      </c>
      <c r="C659" s="38" t="s">
        <v>2158</v>
      </c>
      <c r="D659" s="39" t="s">
        <v>2159</v>
      </c>
      <c r="E659" s="37" t="s">
        <v>36</v>
      </c>
      <c r="F659" s="38" t="s">
        <v>321</v>
      </c>
      <c r="G659" s="87">
        <v>42762</v>
      </c>
      <c r="H659" s="41" t="s">
        <v>851</v>
      </c>
      <c r="I659" s="42">
        <v>2016</v>
      </c>
      <c r="J659" s="3">
        <v>45045</v>
      </c>
    </row>
    <row r="660" spans="1:10" s="37" customFormat="1" ht="39" x14ac:dyDescent="0.25">
      <c r="A660" s="37">
        <v>2016</v>
      </c>
      <c r="B660" s="37" t="s">
        <v>2014</v>
      </c>
      <c r="C660" s="38" t="s">
        <v>2160</v>
      </c>
      <c r="D660" s="39" t="s">
        <v>2159</v>
      </c>
      <c r="E660" s="37" t="s">
        <v>36</v>
      </c>
      <c r="F660" s="38" t="s">
        <v>321</v>
      </c>
      <c r="G660" s="87">
        <v>42762</v>
      </c>
      <c r="H660" s="41" t="s">
        <v>851</v>
      </c>
      <c r="I660" s="42">
        <v>2016</v>
      </c>
      <c r="J660" s="3">
        <v>45045</v>
      </c>
    </row>
    <row r="661" spans="1:10" s="37" customFormat="1" ht="39" x14ac:dyDescent="0.25">
      <c r="A661" s="37">
        <v>2016</v>
      </c>
      <c r="B661" s="37" t="s">
        <v>2014</v>
      </c>
      <c r="C661" s="38" t="s">
        <v>2161</v>
      </c>
      <c r="D661" s="39" t="s">
        <v>2162</v>
      </c>
      <c r="E661" s="37" t="s">
        <v>36</v>
      </c>
      <c r="F661" s="38" t="s">
        <v>319</v>
      </c>
      <c r="G661" s="87">
        <v>42762</v>
      </c>
      <c r="H661" s="41" t="s">
        <v>851</v>
      </c>
      <c r="I661" s="42">
        <v>2016</v>
      </c>
      <c r="J661" s="3">
        <v>45045</v>
      </c>
    </row>
    <row r="662" spans="1:10" s="37" customFormat="1" ht="39" x14ac:dyDescent="0.25">
      <c r="A662" s="37">
        <v>2016</v>
      </c>
      <c r="B662" s="37" t="s">
        <v>2014</v>
      </c>
      <c r="C662" s="38" t="s">
        <v>2163</v>
      </c>
      <c r="D662" s="39" t="s">
        <v>2162</v>
      </c>
      <c r="E662" s="37" t="s">
        <v>36</v>
      </c>
      <c r="F662" s="38" t="s">
        <v>319</v>
      </c>
      <c r="G662" s="87">
        <v>42762</v>
      </c>
      <c r="H662" s="41" t="s">
        <v>851</v>
      </c>
      <c r="I662" s="42">
        <v>2016</v>
      </c>
      <c r="J662" s="3">
        <v>45045</v>
      </c>
    </row>
    <row r="663" spans="1:10" s="37" customFormat="1" ht="39" x14ac:dyDescent="0.25">
      <c r="A663" s="37">
        <v>2016</v>
      </c>
      <c r="B663" s="37" t="s">
        <v>2014</v>
      </c>
      <c r="C663" s="38" t="s">
        <v>2164</v>
      </c>
      <c r="D663" s="39" t="s">
        <v>2165</v>
      </c>
      <c r="E663" s="37" t="s">
        <v>36</v>
      </c>
      <c r="F663" s="38" t="s">
        <v>319</v>
      </c>
      <c r="G663" s="87">
        <v>42762</v>
      </c>
      <c r="H663" s="41" t="s">
        <v>851</v>
      </c>
      <c r="I663" s="42">
        <v>2016</v>
      </c>
      <c r="J663" s="3">
        <v>45045</v>
      </c>
    </row>
    <row r="664" spans="1:10" s="37" customFormat="1" ht="39" x14ac:dyDescent="0.25">
      <c r="A664" s="37">
        <v>2016</v>
      </c>
      <c r="B664" s="37" t="s">
        <v>2014</v>
      </c>
      <c r="C664" s="38" t="s">
        <v>2166</v>
      </c>
      <c r="D664" s="39" t="s">
        <v>2167</v>
      </c>
      <c r="E664" s="37" t="s">
        <v>36</v>
      </c>
      <c r="F664" s="38" t="s">
        <v>319</v>
      </c>
      <c r="G664" s="87">
        <v>42762</v>
      </c>
      <c r="H664" s="41" t="s">
        <v>851</v>
      </c>
      <c r="I664" s="42">
        <v>2016</v>
      </c>
      <c r="J664" s="3">
        <v>45045</v>
      </c>
    </row>
    <row r="665" spans="1:10" s="37" customFormat="1" ht="39" x14ac:dyDescent="0.25">
      <c r="A665" s="37">
        <v>2016</v>
      </c>
      <c r="B665" s="37" t="s">
        <v>2014</v>
      </c>
      <c r="C665" s="38" t="s">
        <v>2168</v>
      </c>
      <c r="D665" s="39" t="s">
        <v>2021</v>
      </c>
      <c r="E665" s="37" t="s">
        <v>36</v>
      </c>
      <c r="F665" s="38" t="s">
        <v>319</v>
      </c>
      <c r="G665" s="87">
        <v>42762</v>
      </c>
      <c r="H665" s="41" t="s">
        <v>851</v>
      </c>
      <c r="I665" s="42">
        <v>2016</v>
      </c>
      <c r="J665" s="3">
        <v>45045</v>
      </c>
    </row>
    <row r="666" spans="1:10" s="37" customFormat="1" ht="39" x14ac:dyDescent="0.25">
      <c r="A666" s="37">
        <v>2016</v>
      </c>
      <c r="B666" s="37" t="s">
        <v>2014</v>
      </c>
      <c r="C666" s="38" t="s">
        <v>2169</v>
      </c>
      <c r="D666" s="39" t="s">
        <v>2021</v>
      </c>
      <c r="E666" s="37" t="s">
        <v>36</v>
      </c>
      <c r="F666" s="38" t="s">
        <v>319</v>
      </c>
      <c r="G666" s="87">
        <v>42762</v>
      </c>
      <c r="H666" s="41" t="s">
        <v>851</v>
      </c>
      <c r="I666" s="42">
        <v>2016</v>
      </c>
      <c r="J666" s="3">
        <v>45045</v>
      </c>
    </row>
    <row r="667" spans="1:10" s="37" customFormat="1" ht="39" x14ac:dyDescent="0.25">
      <c r="A667" s="37">
        <v>2016</v>
      </c>
      <c r="B667" s="37" t="s">
        <v>2014</v>
      </c>
      <c r="C667" s="38" t="s">
        <v>2170</v>
      </c>
      <c r="D667" s="39" t="s">
        <v>2021</v>
      </c>
      <c r="E667" s="37" t="s">
        <v>36</v>
      </c>
      <c r="F667" s="38" t="s">
        <v>321</v>
      </c>
      <c r="G667" s="87">
        <v>42762</v>
      </c>
      <c r="H667" s="41" t="s">
        <v>851</v>
      </c>
      <c r="I667" s="42">
        <v>2016</v>
      </c>
      <c r="J667" s="3">
        <v>45045</v>
      </c>
    </row>
    <row r="668" spans="1:10" s="37" customFormat="1" ht="39" x14ac:dyDescent="0.25">
      <c r="A668" s="37">
        <v>2016</v>
      </c>
      <c r="B668" s="37" t="s">
        <v>2014</v>
      </c>
      <c r="C668" s="38" t="s">
        <v>2171</v>
      </c>
      <c r="D668" s="39" t="s">
        <v>2021</v>
      </c>
      <c r="E668" s="37" t="s">
        <v>36</v>
      </c>
      <c r="F668" s="38" t="s">
        <v>319</v>
      </c>
      <c r="G668" s="87">
        <v>42762</v>
      </c>
      <c r="H668" s="41" t="s">
        <v>851</v>
      </c>
      <c r="I668" s="42">
        <v>2016</v>
      </c>
      <c r="J668" s="3">
        <v>45045</v>
      </c>
    </row>
    <row r="669" spans="1:10" s="37" customFormat="1" ht="39" x14ac:dyDescent="0.25">
      <c r="A669" s="37">
        <v>2016</v>
      </c>
      <c r="B669" s="37" t="s">
        <v>2014</v>
      </c>
      <c r="C669" s="38" t="s">
        <v>2172</v>
      </c>
      <c r="D669" s="39" t="s">
        <v>2173</v>
      </c>
      <c r="E669" s="37" t="s">
        <v>36</v>
      </c>
      <c r="F669" s="38" t="s">
        <v>319</v>
      </c>
      <c r="G669" s="87">
        <v>42762</v>
      </c>
      <c r="H669" s="41" t="s">
        <v>851</v>
      </c>
      <c r="I669" s="42">
        <v>2016</v>
      </c>
      <c r="J669" s="3">
        <v>45045</v>
      </c>
    </row>
    <row r="670" spans="1:10" s="37" customFormat="1" ht="39" x14ac:dyDescent="0.25">
      <c r="A670" s="37">
        <v>2016</v>
      </c>
      <c r="B670" s="37" t="s">
        <v>2014</v>
      </c>
      <c r="C670" s="38" t="s">
        <v>2174</v>
      </c>
      <c r="D670" s="39" t="s">
        <v>2175</v>
      </c>
      <c r="E670" s="37" t="s">
        <v>36</v>
      </c>
      <c r="F670" s="38" t="s">
        <v>319</v>
      </c>
      <c r="G670" s="87">
        <v>42762</v>
      </c>
      <c r="H670" s="41" t="s">
        <v>851</v>
      </c>
      <c r="I670" s="42">
        <v>2016</v>
      </c>
      <c r="J670" s="3">
        <v>45045</v>
      </c>
    </row>
    <row r="671" spans="1:10" s="37" customFormat="1" ht="39" x14ac:dyDescent="0.25">
      <c r="A671" s="37">
        <v>2016</v>
      </c>
      <c r="B671" s="37" t="s">
        <v>2014</v>
      </c>
      <c r="C671" s="38" t="s">
        <v>2176</v>
      </c>
      <c r="D671" s="39" t="s">
        <v>2175</v>
      </c>
      <c r="E671" s="37" t="s">
        <v>36</v>
      </c>
      <c r="F671" s="38" t="s">
        <v>319</v>
      </c>
      <c r="G671" s="87">
        <v>42762</v>
      </c>
      <c r="H671" s="41" t="s">
        <v>851</v>
      </c>
      <c r="I671" s="42">
        <v>2016</v>
      </c>
      <c r="J671" s="3">
        <v>45045</v>
      </c>
    </row>
    <row r="672" spans="1:10" s="37" customFormat="1" ht="39" x14ac:dyDescent="0.25">
      <c r="A672" s="37">
        <v>2016</v>
      </c>
      <c r="B672" s="37" t="s">
        <v>2014</v>
      </c>
      <c r="C672" s="38" t="s">
        <v>2177</v>
      </c>
      <c r="D672" s="39" t="s">
        <v>2178</v>
      </c>
      <c r="E672" s="37" t="s">
        <v>36</v>
      </c>
      <c r="F672" s="38" t="s">
        <v>319</v>
      </c>
      <c r="G672" s="87">
        <v>42762</v>
      </c>
      <c r="H672" s="41" t="s">
        <v>851</v>
      </c>
      <c r="I672" s="42">
        <v>2016</v>
      </c>
      <c r="J672" s="3">
        <v>45045</v>
      </c>
    </row>
    <row r="673" spans="1:10" s="37" customFormat="1" ht="39" x14ac:dyDescent="0.25">
      <c r="A673" s="37">
        <v>2016</v>
      </c>
      <c r="B673" s="37" t="s">
        <v>2014</v>
      </c>
      <c r="C673" s="38" t="s">
        <v>2179</v>
      </c>
      <c r="D673" s="39" t="s">
        <v>2149</v>
      </c>
      <c r="E673" s="37" t="s">
        <v>36</v>
      </c>
      <c r="F673" s="38" t="s">
        <v>321</v>
      </c>
      <c r="G673" s="87">
        <v>42762</v>
      </c>
      <c r="H673" s="41" t="s">
        <v>851</v>
      </c>
      <c r="I673" s="42">
        <v>2016</v>
      </c>
      <c r="J673" s="3">
        <v>45045</v>
      </c>
    </row>
    <row r="674" spans="1:10" s="37" customFormat="1" ht="39" x14ac:dyDescent="0.25">
      <c r="A674" s="37">
        <v>2016</v>
      </c>
      <c r="B674" s="37" t="s">
        <v>2014</v>
      </c>
      <c r="C674" s="38" t="s">
        <v>2180</v>
      </c>
      <c r="D674" s="39" t="s">
        <v>2181</v>
      </c>
      <c r="E674" s="37" t="s">
        <v>36</v>
      </c>
      <c r="F674" s="38" t="s">
        <v>319</v>
      </c>
      <c r="G674" s="87">
        <v>42762</v>
      </c>
      <c r="H674" s="41" t="s">
        <v>851</v>
      </c>
      <c r="I674" s="42">
        <v>2016</v>
      </c>
      <c r="J674" s="3">
        <v>45045</v>
      </c>
    </row>
    <row r="675" spans="1:10" s="37" customFormat="1" ht="39" x14ac:dyDescent="0.25">
      <c r="A675" s="37">
        <v>2016</v>
      </c>
      <c r="B675" s="37" t="s">
        <v>2014</v>
      </c>
      <c r="C675" s="38" t="s">
        <v>2182</v>
      </c>
      <c r="D675" s="39" t="s">
        <v>2183</v>
      </c>
      <c r="E675" s="37" t="s">
        <v>36</v>
      </c>
      <c r="F675" s="38" t="s">
        <v>319</v>
      </c>
      <c r="G675" s="87">
        <v>42762</v>
      </c>
      <c r="H675" s="41" t="s">
        <v>851</v>
      </c>
      <c r="I675" s="42">
        <v>2016</v>
      </c>
      <c r="J675" s="3">
        <v>45045</v>
      </c>
    </row>
    <row r="676" spans="1:10" s="37" customFormat="1" ht="39" x14ac:dyDescent="0.25">
      <c r="A676" s="37">
        <v>2016</v>
      </c>
      <c r="B676" s="37" t="s">
        <v>2014</v>
      </c>
      <c r="C676" s="38" t="s">
        <v>2184</v>
      </c>
      <c r="D676" s="39" t="s">
        <v>1492</v>
      </c>
      <c r="E676" s="37" t="s">
        <v>36</v>
      </c>
      <c r="F676" s="38" t="s">
        <v>319</v>
      </c>
      <c r="G676" s="87">
        <v>42762</v>
      </c>
      <c r="H676" s="41" t="s">
        <v>851</v>
      </c>
      <c r="I676" s="42">
        <v>2016</v>
      </c>
      <c r="J676" s="3">
        <v>45045</v>
      </c>
    </row>
    <row r="677" spans="1:10" s="37" customFormat="1" ht="39" x14ac:dyDescent="0.25">
      <c r="A677" s="37">
        <v>2016</v>
      </c>
      <c r="B677" s="37" t="s">
        <v>2014</v>
      </c>
      <c r="C677" s="38" t="s">
        <v>2185</v>
      </c>
      <c r="D677" s="39" t="s">
        <v>1770</v>
      </c>
      <c r="E677" s="37" t="s">
        <v>36</v>
      </c>
      <c r="F677" s="38" t="s">
        <v>321</v>
      </c>
      <c r="G677" s="87">
        <v>42762</v>
      </c>
      <c r="H677" s="41" t="s">
        <v>851</v>
      </c>
      <c r="I677" s="42">
        <v>2016</v>
      </c>
      <c r="J677" s="3">
        <v>45045</v>
      </c>
    </row>
    <row r="678" spans="1:10" s="37" customFormat="1" ht="39" x14ac:dyDescent="0.25">
      <c r="A678" s="37">
        <v>2016</v>
      </c>
      <c r="B678" s="37" t="s">
        <v>2014</v>
      </c>
      <c r="C678" s="38" t="s">
        <v>2186</v>
      </c>
      <c r="D678" s="39" t="s">
        <v>2059</v>
      </c>
      <c r="E678" s="37" t="s">
        <v>36</v>
      </c>
      <c r="F678" s="38" t="s">
        <v>321</v>
      </c>
      <c r="G678" s="87">
        <v>42762</v>
      </c>
      <c r="H678" s="41" t="s">
        <v>851</v>
      </c>
      <c r="I678" s="42">
        <v>2016</v>
      </c>
      <c r="J678" s="3">
        <v>45045</v>
      </c>
    </row>
    <row r="679" spans="1:10" s="37" customFormat="1" ht="39" x14ac:dyDescent="0.25">
      <c r="A679" s="37">
        <v>2016</v>
      </c>
      <c r="B679" s="37" t="s">
        <v>2014</v>
      </c>
      <c r="C679" s="38" t="s">
        <v>2187</v>
      </c>
      <c r="D679" s="39" t="s">
        <v>2188</v>
      </c>
      <c r="E679" s="37" t="s">
        <v>36</v>
      </c>
      <c r="F679" s="38" t="s">
        <v>321</v>
      </c>
      <c r="G679" s="87">
        <v>42762</v>
      </c>
      <c r="H679" s="41" t="s">
        <v>851</v>
      </c>
      <c r="I679" s="42">
        <v>2016</v>
      </c>
      <c r="J679" s="3">
        <v>45045</v>
      </c>
    </row>
    <row r="680" spans="1:10" s="37" customFormat="1" ht="39" x14ac:dyDescent="0.25">
      <c r="A680" s="37">
        <v>2016</v>
      </c>
      <c r="B680" s="37" t="s">
        <v>2014</v>
      </c>
      <c r="C680" s="38" t="s">
        <v>2189</v>
      </c>
      <c r="D680" s="39" t="s">
        <v>2066</v>
      </c>
      <c r="E680" s="37" t="s">
        <v>36</v>
      </c>
      <c r="F680" s="38" t="s">
        <v>319</v>
      </c>
      <c r="G680" s="87">
        <v>42762</v>
      </c>
      <c r="H680" s="41" t="s">
        <v>851</v>
      </c>
      <c r="I680" s="42">
        <v>2016</v>
      </c>
      <c r="J680" s="3">
        <v>45045</v>
      </c>
    </row>
    <row r="681" spans="1:10" s="37" customFormat="1" ht="39" x14ac:dyDescent="0.25">
      <c r="A681" s="37">
        <v>2016</v>
      </c>
      <c r="B681" s="37" t="s">
        <v>2014</v>
      </c>
      <c r="C681" s="38" t="s">
        <v>2190</v>
      </c>
      <c r="D681" s="39" t="s">
        <v>2191</v>
      </c>
      <c r="E681" s="37" t="s">
        <v>36</v>
      </c>
      <c r="F681" s="38" t="s">
        <v>319</v>
      </c>
      <c r="G681" s="87">
        <v>42762</v>
      </c>
      <c r="H681" s="41" t="s">
        <v>851</v>
      </c>
      <c r="I681" s="42">
        <v>2016</v>
      </c>
      <c r="J681" s="3">
        <v>45045</v>
      </c>
    </row>
    <row r="682" spans="1:10" s="37" customFormat="1" ht="39" x14ac:dyDescent="0.25">
      <c r="A682" s="37">
        <v>2016</v>
      </c>
      <c r="B682" s="37" t="s">
        <v>2014</v>
      </c>
      <c r="C682" s="38" t="s">
        <v>2192</v>
      </c>
      <c r="D682" s="39" t="s">
        <v>2193</v>
      </c>
      <c r="E682" s="37" t="s">
        <v>36</v>
      </c>
      <c r="F682" s="38" t="s">
        <v>319</v>
      </c>
      <c r="G682" s="87">
        <v>42762</v>
      </c>
      <c r="H682" s="41" t="s">
        <v>851</v>
      </c>
      <c r="I682" s="42">
        <v>2016</v>
      </c>
      <c r="J682" s="3">
        <v>45045</v>
      </c>
    </row>
    <row r="683" spans="1:10" s="37" customFormat="1" ht="39" x14ac:dyDescent="0.25">
      <c r="A683" s="37">
        <v>2016</v>
      </c>
      <c r="B683" s="37" t="s">
        <v>2014</v>
      </c>
      <c r="C683" s="38" t="s">
        <v>2194</v>
      </c>
      <c r="D683" s="39" t="s">
        <v>1283</v>
      </c>
      <c r="E683" s="37" t="s">
        <v>36</v>
      </c>
      <c r="F683" s="38" t="s">
        <v>321</v>
      </c>
      <c r="G683" s="87">
        <v>42762</v>
      </c>
      <c r="H683" s="41" t="s">
        <v>851</v>
      </c>
      <c r="I683" s="42">
        <v>2016</v>
      </c>
      <c r="J683" s="3">
        <v>45045</v>
      </c>
    </row>
    <row r="684" spans="1:10" s="37" customFormat="1" ht="39" x14ac:dyDescent="0.25">
      <c r="A684" s="37">
        <v>2016</v>
      </c>
      <c r="B684" s="37" t="s">
        <v>2014</v>
      </c>
      <c r="C684" s="38" t="s">
        <v>2195</v>
      </c>
      <c r="D684" s="39" t="s">
        <v>2196</v>
      </c>
      <c r="E684" s="37" t="s">
        <v>36</v>
      </c>
      <c r="F684" s="38" t="s">
        <v>319</v>
      </c>
      <c r="G684" s="87">
        <v>42762</v>
      </c>
      <c r="H684" s="41" t="s">
        <v>851</v>
      </c>
      <c r="I684" s="42">
        <v>2016</v>
      </c>
      <c r="J684" s="3">
        <v>45045</v>
      </c>
    </row>
    <row r="685" spans="1:10" s="37" customFormat="1" ht="39" x14ac:dyDescent="0.25">
      <c r="A685" s="37">
        <v>2016</v>
      </c>
      <c r="B685" s="37" t="s">
        <v>2014</v>
      </c>
      <c r="C685" s="38" t="s">
        <v>2197</v>
      </c>
      <c r="D685" s="39" t="s">
        <v>1770</v>
      </c>
      <c r="E685" s="37" t="s">
        <v>36</v>
      </c>
      <c r="F685" s="38" t="s">
        <v>321</v>
      </c>
      <c r="G685" s="87">
        <v>42762</v>
      </c>
      <c r="H685" s="41" t="s">
        <v>851</v>
      </c>
      <c r="I685" s="42">
        <v>2016</v>
      </c>
      <c r="J685" s="3">
        <v>45045</v>
      </c>
    </row>
    <row r="686" spans="1:10" s="37" customFormat="1" ht="39" x14ac:dyDescent="0.25">
      <c r="A686" s="37">
        <v>2016</v>
      </c>
      <c r="B686" s="37" t="s">
        <v>2014</v>
      </c>
      <c r="C686" s="38" t="s">
        <v>2198</v>
      </c>
      <c r="D686" s="39" t="s">
        <v>1283</v>
      </c>
      <c r="E686" s="37" t="s">
        <v>36</v>
      </c>
      <c r="F686" s="38" t="s">
        <v>321</v>
      </c>
      <c r="G686" s="87">
        <v>42762</v>
      </c>
      <c r="H686" s="41" t="s">
        <v>851</v>
      </c>
      <c r="I686" s="42">
        <v>2016</v>
      </c>
      <c r="J686" s="3">
        <v>45045</v>
      </c>
    </row>
    <row r="687" spans="1:10" s="37" customFormat="1" ht="39" x14ac:dyDescent="0.25">
      <c r="A687" s="37">
        <v>2016</v>
      </c>
      <c r="B687" s="37" t="s">
        <v>2014</v>
      </c>
      <c r="C687" s="38" t="s">
        <v>2199</v>
      </c>
      <c r="D687" s="39" t="s">
        <v>1236</v>
      </c>
      <c r="E687" s="37" t="s">
        <v>36</v>
      </c>
      <c r="F687" s="38" t="s">
        <v>321</v>
      </c>
      <c r="G687" s="87">
        <v>42762</v>
      </c>
      <c r="H687" s="41" t="s">
        <v>851</v>
      </c>
      <c r="I687" s="42">
        <v>2016</v>
      </c>
      <c r="J687" s="3">
        <v>45045</v>
      </c>
    </row>
    <row r="688" spans="1:10" s="37" customFormat="1" ht="39" x14ac:dyDescent="0.25">
      <c r="A688" s="37">
        <v>2016</v>
      </c>
      <c r="B688" s="37" t="s">
        <v>2014</v>
      </c>
      <c r="C688" s="38" t="s">
        <v>2200</v>
      </c>
      <c r="D688" s="39" t="s">
        <v>1492</v>
      </c>
      <c r="E688" s="37" t="s">
        <v>36</v>
      </c>
      <c r="F688" s="38" t="s">
        <v>319</v>
      </c>
      <c r="G688" s="87">
        <v>42762</v>
      </c>
      <c r="H688" s="41" t="s">
        <v>851</v>
      </c>
      <c r="I688" s="42">
        <v>2016</v>
      </c>
      <c r="J688" s="3">
        <v>45045</v>
      </c>
    </row>
    <row r="689" spans="1:10" s="37" customFormat="1" ht="39" x14ac:dyDescent="0.25">
      <c r="A689" s="37">
        <v>2016</v>
      </c>
      <c r="B689" s="37" t="s">
        <v>2014</v>
      </c>
      <c r="C689" s="38" t="s">
        <v>2201</v>
      </c>
      <c r="D689" s="39" t="s">
        <v>2151</v>
      </c>
      <c r="E689" s="37" t="s">
        <v>36</v>
      </c>
      <c r="F689" s="38" t="s">
        <v>319</v>
      </c>
      <c r="G689" s="87">
        <v>42762</v>
      </c>
      <c r="H689" s="41" t="s">
        <v>851</v>
      </c>
      <c r="I689" s="42">
        <v>2016</v>
      </c>
      <c r="J689" s="3">
        <v>45045</v>
      </c>
    </row>
    <row r="690" spans="1:10" s="37" customFormat="1" ht="39" x14ac:dyDescent="0.25">
      <c r="A690" s="37">
        <v>2016</v>
      </c>
      <c r="B690" s="37" t="s">
        <v>2014</v>
      </c>
      <c r="C690" s="38" t="s">
        <v>2202</v>
      </c>
      <c r="D690" s="39" t="s">
        <v>2203</v>
      </c>
      <c r="E690" s="37" t="s">
        <v>36</v>
      </c>
      <c r="F690" s="38" t="s">
        <v>319</v>
      </c>
      <c r="G690" s="87">
        <v>42762</v>
      </c>
      <c r="H690" s="41" t="s">
        <v>851</v>
      </c>
      <c r="I690" s="42">
        <v>2016</v>
      </c>
      <c r="J690" s="3">
        <v>45045</v>
      </c>
    </row>
    <row r="691" spans="1:10" s="37" customFormat="1" ht="39" x14ac:dyDescent="0.25">
      <c r="A691" s="37">
        <v>2016</v>
      </c>
      <c r="B691" s="37" t="s">
        <v>2014</v>
      </c>
      <c r="C691" s="38" t="s">
        <v>2204</v>
      </c>
      <c r="D691" s="39" t="s">
        <v>2191</v>
      </c>
      <c r="E691" s="37" t="s">
        <v>36</v>
      </c>
      <c r="F691" s="38" t="s">
        <v>319</v>
      </c>
      <c r="G691" s="87">
        <v>42762</v>
      </c>
      <c r="H691" s="41" t="s">
        <v>851</v>
      </c>
      <c r="I691" s="42">
        <v>2016</v>
      </c>
      <c r="J691" s="3">
        <v>45045</v>
      </c>
    </row>
    <row r="692" spans="1:10" s="37" customFormat="1" ht="39" x14ac:dyDescent="0.25">
      <c r="A692" s="37">
        <v>2016</v>
      </c>
      <c r="B692" s="37" t="s">
        <v>2014</v>
      </c>
      <c r="C692" s="38" t="s">
        <v>2205</v>
      </c>
      <c r="D692" s="39" t="s">
        <v>2206</v>
      </c>
      <c r="E692" s="37" t="s">
        <v>36</v>
      </c>
      <c r="F692" s="38" t="s">
        <v>319</v>
      </c>
      <c r="G692" s="87">
        <v>42762</v>
      </c>
      <c r="H692" s="41" t="s">
        <v>851</v>
      </c>
      <c r="I692" s="42">
        <v>2016</v>
      </c>
      <c r="J692" s="3">
        <v>45045</v>
      </c>
    </row>
    <row r="693" spans="1:10" s="37" customFormat="1" ht="39" x14ac:dyDescent="0.25">
      <c r="A693" s="37">
        <v>2016</v>
      </c>
      <c r="B693" s="37" t="s">
        <v>2014</v>
      </c>
      <c r="C693" s="38" t="s">
        <v>2207</v>
      </c>
      <c r="D693" s="39" t="s">
        <v>2208</v>
      </c>
      <c r="E693" s="37" t="s">
        <v>36</v>
      </c>
      <c r="F693" s="38" t="s">
        <v>319</v>
      </c>
      <c r="G693" s="87">
        <v>42762</v>
      </c>
      <c r="H693" s="41" t="s">
        <v>851</v>
      </c>
      <c r="I693" s="42">
        <v>2016</v>
      </c>
      <c r="J693" s="3">
        <v>45045</v>
      </c>
    </row>
    <row r="694" spans="1:10" s="37" customFormat="1" ht="39" x14ac:dyDescent="0.25">
      <c r="A694" s="37">
        <v>2016</v>
      </c>
      <c r="B694" s="37" t="s">
        <v>2014</v>
      </c>
      <c r="C694" s="38" t="s">
        <v>2209</v>
      </c>
      <c r="D694" s="39" t="s">
        <v>2191</v>
      </c>
      <c r="E694" s="37" t="s">
        <v>36</v>
      </c>
      <c r="F694" s="38" t="s">
        <v>319</v>
      </c>
      <c r="G694" s="87">
        <v>42762</v>
      </c>
      <c r="H694" s="41" t="s">
        <v>851</v>
      </c>
      <c r="I694" s="42">
        <v>2016</v>
      </c>
      <c r="J694" s="3">
        <v>45045</v>
      </c>
    </row>
    <row r="695" spans="1:10" s="37" customFormat="1" ht="39" x14ac:dyDescent="0.25">
      <c r="A695" s="37">
        <v>2016</v>
      </c>
      <c r="B695" s="37" t="s">
        <v>2014</v>
      </c>
      <c r="C695" s="38" t="s">
        <v>2210</v>
      </c>
      <c r="D695" s="39" t="s">
        <v>2211</v>
      </c>
      <c r="E695" s="37" t="s">
        <v>36</v>
      </c>
      <c r="F695" s="38" t="s">
        <v>321</v>
      </c>
      <c r="G695" s="87">
        <v>42762</v>
      </c>
      <c r="H695" s="41" t="s">
        <v>851</v>
      </c>
      <c r="I695" s="42">
        <v>2016</v>
      </c>
      <c r="J695" s="3">
        <v>45045</v>
      </c>
    </row>
    <row r="696" spans="1:10" s="37" customFormat="1" ht="39" x14ac:dyDescent="0.25">
      <c r="A696" s="37">
        <v>2016</v>
      </c>
      <c r="B696" s="37" t="s">
        <v>2014</v>
      </c>
      <c r="C696" s="38" t="s">
        <v>2212</v>
      </c>
      <c r="D696" s="39" t="s">
        <v>2213</v>
      </c>
      <c r="E696" s="37" t="s">
        <v>36</v>
      </c>
      <c r="F696" s="38" t="s">
        <v>321</v>
      </c>
      <c r="G696" s="87">
        <v>42762</v>
      </c>
      <c r="H696" s="41" t="s">
        <v>851</v>
      </c>
      <c r="I696" s="42">
        <v>2016</v>
      </c>
      <c r="J696" s="3">
        <v>45045</v>
      </c>
    </row>
    <row r="697" spans="1:10" s="37" customFormat="1" ht="39" x14ac:dyDescent="0.25">
      <c r="A697" s="37">
        <v>2016</v>
      </c>
      <c r="B697" s="37" t="s">
        <v>2014</v>
      </c>
      <c r="C697" s="38" t="s">
        <v>2212</v>
      </c>
      <c r="D697" s="39" t="s">
        <v>2213</v>
      </c>
      <c r="E697" s="37" t="s">
        <v>36</v>
      </c>
      <c r="F697" s="38" t="s">
        <v>321</v>
      </c>
      <c r="G697" s="87">
        <v>42762</v>
      </c>
      <c r="H697" s="41" t="s">
        <v>851</v>
      </c>
      <c r="I697" s="42">
        <v>2016</v>
      </c>
      <c r="J697" s="3">
        <v>45045</v>
      </c>
    </row>
    <row r="698" spans="1:10" s="37" customFormat="1" ht="39" x14ac:dyDescent="0.25">
      <c r="A698" s="37">
        <v>2016</v>
      </c>
      <c r="B698" s="37" t="s">
        <v>2014</v>
      </c>
      <c r="C698" s="38" t="s">
        <v>2214</v>
      </c>
      <c r="D698" s="39" t="s">
        <v>2215</v>
      </c>
      <c r="E698" s="37" t="s">
        <v>36</v>
      </c>
      <c r="F698" s="38" t="s">
        <v>319</v>
      </c>
      <c r="G698" s="87">
        <v>42762</v>
      </c>
      <c r="H698" s="41" t="s">
        <v>851</v>
      </c>
      <c r="I698" s="42">
        <v>2016</v>
      </c>
      <c r="J698" s="3">
        <v>45045</v>
      </c>
    </row>
    <row r="699" spans="1:10" s="37" customFormat="1" ht="39" x14ac:dyDescent="0.25">
      <c r="A699" s="37">
        <v>2016</v>
      </c>
      <c r="B699" s="37" t="s">
        <v>2014</v>
      </c>
      <c r="C699" s="38" t="s">
        <v>2216</v>
      </c>
      <c r="D699" s="39" t="s">
        <v>2217</v>
      </c>
      <c r="E699" s="37" t="s">
        <v>36</v>
      </c>
      <c r="F699" s="38" t="s">
        <v>321</v>
      </c>
      <c r="G699" s="87">
        <v>42762</v>
      </c>
      <c r="H699" s="41" t="s">
        <v>851</v>
      </c>
      <c r="I699" s="42">
        <v>2016</v>
      </c>
      <c r="J699" s="3">
        <v>45045</v>
      </c>
    </row>
    <row r="700" spans="1:10" s="37" customFormat="1" ht="39" x14ac:dyDescent="0.25">
      <c r="A700" s="37">
        <v>2016</v>
      </c>
      <c r="B700" s="37" t="s">
        <v>2014</v>
      </c>
      <c r="C700" s="38" t="s">
        <v>2218</v>
      </c>
      <c r="D700" s="39" t="s">
        <v>2219</v>
      </c>
      <c r="E700" s="37" t="s">
        <v>36</v>
      </c>
      <c r="F700" s="38" t="s">
        <v>319</v>
      </c>
      <c r="G700" s="87">
        <v>42762</v>
      </c>
      <c r="H700" s="41" t="s">
        <v>851</v>
      </c>
      <c r="I700" s="42">
        <v>2016</v>
      </c>
      <c r="J700" s="3">
        <v>45045</v>
      </c>
    </row>
    <row r="701" spans="1:10" s="37" customFormat="1" ht="39" x14ac:dyDescent="0.25">
      <c r="A701" s="37">
        <v>2016</v>
      </c>
      <c r="B701" s="37" t="s">
        <v>2014</v>
      </c>
      <c r="C701" s="38" t="s">
        <v>2218</v>
      </c>
      <c r="D701" s="39" t="s">
        <v>2219</v>
      </c>
      <c r="E701" s="37" t="s">
        <v>36</v>
      </c>
      <c r="F701" s="38" t="s">
        <v>319</v>
      </c>
      <c r="G701" s="87">
        <v>42762</v>
      </c>
      <c r="H701" s="41" t="s">
        <v>851</v>
      </c>
      <c r="I701" s="42">
        <v>2016</v>
      </c>
      <c r="J701" s="3">
        <v>45045</v>
      </c>
    </row>
    <row r="702" spans="1:10" s="37" customFormat="1" ht="39" x14ac:dyDescent="0.25">
      <c r="A702" s="37">
        <v>2016</v>
      </c>
      <c r="B702" s="37" t="s">
        <v>2014</v>
      </c>
      <c r="C702" s="38" t="s">
        <v>2220</v>
      </c>
      <c r="D702" s="39" t="s">
        <v>2219</v>
      </c>
      <c r="E702" s="37" t="s">
        <v>36</v>
      </c>
      <c r="F702" s="38" t="s">
        <v>319</v>
      </c>
      <c r="G702" s="87">
        <v>42762</v>
      </c>
      <c r="H702" s="41" t="s">
        <v>851</v>
      </c>
      <c r="I702" s="42">
        <v>2016</v>
      </c>
      <c r="J702" s="3">
        <v>45045</v>
      </c>
    </row>
    <row r="703" spans="1:10" s="37" customFormat="1" ht="39" x14ac:dyDescent="0.25">
      <c r="A703" s="37">
        <v>2016</v>
      </c>
      <c r="B703" s="37" t="s">
        <v>2014</v>
      </c>
      <c r="C703" s="38" t="s">
        <v>2221</v>
      </c>
      <c r="D703" s="39" t="s">
        <v>2219</v>
      </c>
      <c r="E703" s="37" t="s">
        <v>36</v>
      </c>
      <c r="F703" s="38" t="s">
        <v>319</v>
      </c>
      <c r="G703" s="87">
        <v>42762</v>
      </c>
      <c r="H703" s="41" t="s">
        <v>851</v>
      </c>
      <c r="I703" s="42">
        <v>2016</v>
      </c>
      <c r="J703" s="3">
        <v>45045</v>
      </c>
    </row>
    <row r="704" spans="1:10" s="37" customFormat="1" ht="39" x14ac:dyDescent="0.25">
      <c r="A704" s="37">
        <v>2016</v>
      </c>
      <c r="B704" s="37" t="s">
        <v>2014</v>
      </c>
      <c r="C704" s="38" t="s">
        <v>2222</v>
      </c>
      <c r="D704" s="39" t="s">
        <v>2038</v>
      </c>
      <c r="E704" s="37" t="s">
        <v>36</v>
      </c>
      <c r="F704" s="38" t="s">
        <v>319</v>
      </c>
      <c r="G704" s="87">
        <v>42762</v>
      </c>
      <c r="H704" s="41" t="s">
        <v>851</v>
      </c>
      <c r="I704" s="42">
        <v>2016</v>
      </c>
      <c r="J704" s="3">
        <v>45045</v>
      </c>
    </row>
    <row r="705" spans="1:10" s="37" customFormat="1" ht="39" x14ac:dyDescent="0.25">
      <c r="A705" s="37">
        <v>2016</v>
      </c>
      <c r="B705" s="37" t="s">
        <v>2014</v>
      </c>
      <c r="C705" s="38" t="s">
        <v>2222</v>
      </c>
      <c r="D705" s="39" t="s">
        <v>2038</v>
      </c>
      <c r="E705" s="37" t="s">
        <v>36</v>
      </c>
      <c r="F705" s="38" t="s">
        <v>321</v>
      </c>
      <c r="G705" s="87">
        <v>42762</v>
      </c>
      <c r="H705" s="41" t="s">
        <v>851</v>
      </c>
      <c r="I705" s="42">
        <v>2016</v>
      </c>
      <c r="J705" s="3">
        <v>45045</v>
      </c>
    </row>
    <row r="706" spans="1:10" s="37" customFormat="1" ht="39" x14ac:dyDescent="0.25">
      <c r="A706" s="37">
        <v>2016</v>
      </c>
      <c r="B706" s="37" t="s">
        <v>2014</v>
      </c>
      <c r="C706" s="38" t="s">
        <v>2223</v>
      </c>
      <c r="D706" s="39" t="s">
        <v>2224</v>
      </c>
      <c r="E706" s="37" t="s">
        <v>36</v>
      </c>
      <c r="F706" s="38" t="s">
        <v>321</v>
      </c>
      <c r="G706" s="87">
        <v>42762</v>
      </c>
      <c r="H706" s="41" t="s">
        <v>851</v>
      </c>
      <c r="I706" s="42">
        <v>2016</v>
      </c>
      <c r="J706" s="3">
        <v>45045</v>
      </c>
    </row>
    <row r="707" spans="1:10" s="37" customFormat="1" ht="39" x14ac:dyDescent="0.25">
      <c r="A707" s="37">
        <v>2016</v>
      </c>
      <c r="B707" s="37" t="s">
        <v>2014</v>
      </c>
      <c r="C707" s="38" t="s">
        <v>2225</v>
      </c>
      <c r="D707" s="39" t="s">
        <v>2226</v>
      </c>
      <c r="E707" s="37" t="s">
        <v>36</v>
      </c>
      <c r="F707" s="38" t="s">
        <v>321</v>
      </c>
      <c r="G707" s="87">
        <v>42762</v>
      </c>
      <c r="H707" s="41" t="s">
        <v>851</v>
      </c>
      <c r="I707" s="42">
        <v>2016</v>
      </c>
      <c r="J707" s="3">
        <v>45045</v>
      </c>
    </row>
    <row r="708" spans="1:10" s="37" customFormat="1" ht="39" x14ac:dyDescent="0.25">
      <c r="A708" s="37">
        <v>2016</v>
      </c>
      <c r="B708" s="37" t="s">
        <v>2014</v>
      </c>
      <c r="C708" s="38" t="s">
        <v>2227</v>
      </c>
      <c r="D708" s="39" t="s">
        <v>2016</v>
      </c>
      <c r="E708" s="37" t="s">
        <v>36</v>
      </c>
      <c r="F708" s="38" t="s">
        <v>319</v>
      </c>
      <c r="G708" s="87">
        <v>42762</v>
      </c>
      <c r="H708" s="41" t="s">
        <v>851</v>
      </c>
      <c r="I708" s="42">
        <v>2016</v>
      </c>
      <c r="J708" s="3">
        <v>45045</v>
      </c>
    </row>
    <row r="709" spans="1:10" s="37" customFormat="1" ht="39" x14ac:dyDescent="0.25">
      <c r="A709" s="37">
        <v>2016</v>
      </c>
      <c r="B709" s="37" t="s">
        <v>2014</v>
      </c>
      <c r="C709" s="38" t="s">
        <v>2228</v>
      </c>
      <c r="D709" s="39" t="s">
        <v>964</v>
      </c>
      <c r="E709" s="37" t="s">
        <v>36</v>
      </c>
      <c r="F709" s="38" t="s">
        <v>319</v>
      </c>
      <c r="G709" s="87">
        <v>42762</v>
      </c>
      <c r="H709" s="41" t="s">
        <v>851</v>
      </c>
      <c r="I709" s="42">
        <v>2016</v>
      </c>
      <c r="J709" s="3">
        <v>45045</v>
      </c>
    </row>
    <row r="710" spans="1:10" s="37" customFormat="1" ht="39" x14ac:dyDescent="0.25">
      <c r="A710" s="37">
        <v>2016</v>
      </c>
      <c r="B710" s="37" t="s">
        <v>2014</v>
      </c>
      <c r="C710" s="38" t="s">
        <v>2229</v>
      </c>
      <c r="D710" s="39" t="s">
        <v>2217</v>
      </c>
      <c r="E710" s="37" t="s">
        <v>36</v>
      </c>
      <c r="F710" s="38" t="s">
        <v>319</v>
      </c>
      <c r="G710" s="87">
        <v>42762</v>
      </c>
      <c r="H710" s="41" t="s">
        <v>851</v>
      </c>
      <c r="I710" s="42">
        <v>2016</v>
      </c>
      <c r="J710" s="3">
        <v>45045</v>
      </c>
    </row>
    <row r="711" spans="1:10" s="37" customFormat="1" ht="39" x14ac:dyDescent="0.25">
      <c r="A711" s="37">
        <v>2016</v>
      </c>
      <c r="B711" s="37" t="s">
        <v>2014</v>
      </c>
      <c r="C711" s="38" t="s">
        <v>2230</v>
      </c>
      <c r="D711" s="39" t="s">
        <v>2206</v>
      </c>
      <c r="E711" s="37" t="s">
        <v>36</v>
      </c>
      <c r="F711" s="38" t="s">
        <v>321</v>
      </c>
      <c r="G711" s="87">
        <v>42762</v>
      </c>
      <c r="H711" s="41" t="s">
        <v>851</v>
      </c>
      <c r="I711" s="42">
        <v>2016</v>
      </c>
      <c r="J711" s="3">
        <v>45045</v>
      </c>
    </row>
    <row r="712" spans="1:10" s="37" customFormat="1" ht="39" x14ac:dyDescent="0.25">
      <c r="A712" s="37">
        <v>2016</v>
      </c>
      <c r="B712" s="37" t="s">
        <v>2014</v>
      </c>
      <c r="C712" s="38" t="s">
        <v>2231</v>
      </c>
      <c r="D712" s="39" t="s">
        <v>2217</v>
      </c>
      <c r="E712" s="37" t="s">
        <v>36</v>
      </c>
      <c r="F712" s="38" t="s">
        <v>319</v>
      </c>
      <c r="G712" s="87">
        <v>42762</v>
      </c>
      <c r="H712" s="41" t="s">
        <v>851</v>
      </c>
      <c r="I712" s="42">
        <v>2016</v>
      </c>
      <c r="J712" s="3">
        <v>45045</v>
      </c>
    </row>
    <row r="713" spans="1:10" s="37" customFormat="1" ht="39" x14ac:dyDescent="0.25">
      <c r="A713" s="37">
        <v>2016</v>
      </c>
      <c r="B713" s="37" t="s">
        <v>2014</v>
      </c>
      <c r="C713" s="38" t="s">
        <v>2232</v>
      </c>
      <c r="D713" s="39" t="s">
        <v>2233</v>
      </c>
      <c r="E713" s="37" t="s">
        <v>36</v>
      </c>
      <c r="F713" s="38" t="s">
        <v>319</v>
      </c>
      <c r="G713" s="87">
        <v>42762</v>
      </c>
      <c r="H713" s="41" t="s">
        <v>851</v>
      </c>
      <c r="I713" s="42">
        <v>2016</v>
      </c>
      <c r="J713" s="3">
        <v>45045</v>
      </c>
    </row>
    <row r="714" spans="1:10" s="37" customFormat="1" ht="39" x14ac:dyDescent="0.25">
      <c r="A714" s="37">
        <v>2016</v>
      </c>
      <c r="B714" s="37" t="s">
        <v>2014</v>
      </c>
      <c r="C714" s="38" t="s">
        <v>2232</v>
      </c>
      <c r="D714" s="39" t="s">
        <v>2233</v>
      </c>
      <c r="E714" s="37" t="s">
        <v>36</v>
      </c>
      <c r="F714" s="38" t="s">
        <v>319</v>
      </c>
      <c r="G714" s="87">
        <v>42762</v>
      </c>
      <c r="H714" s="41" t="s">
        <v>851</v>
      </c>
      <c r="I714" s="42">
        <v>2016</v>
      </c>
      <c r="J714" s="3">
        <v>45045</v>
      </c>
    </row>
    <row r="715" spans="1:10" s="37" customFormat="1" ht="39" x14ac:dyDescent="0.25">
      <c r="A715" s="37">
        <v>2016</v>
      </c>
      <c r="B715" s="37" t="s">
        <v>2014</v>
      </c>
      <c r="C715" s="38" t="s">
        <v>2234</v>
      </c>
      <c r="D715" s="39" t="s">
        <v>2235</v>
      </c>
      <c r="E715" s="37" t="s">
        <v>36</v>
      </c>
      <c r="F715" s="38" t="s">
        <v>319</v>
      </c>
      <c r="G715" s="87">
        <v>42762</v>
      </c>
      <c r="H715" s="41" t="s">
        <v>851</v>
      </c>
      <c r="I715" s="42">
        <v>2016</v>
      </c>
      <c r="J715" s="3">
        <v>45045</v>
      </c>
    </row>
    <row r="716" spans="1:10" s="37" customFormat="1" ht="39" x14ac:dyDescent="0.25">
      <c r="A716" s="37">
        <v>2016</v>
      </c>
      <c r="B716" s="37" t="s">
        <v>2014</v>
      </c>
      <c r="C716" s="38" t="s">
        <v>2236</v>
      </c>
      <c r="D716" s="39" t="s">
        <v>2237</v>
      </c>
      <c r="E716" s="37" t="s">
        <v>36</v>
      </c>
      <c r="F716" s="38" t="s">
        <v>319</v>
      </c>
      <c r="G716" s="87">
        <v>42762</v>
      </c>
      <c r="H716" s="41" t="s">
        <v>851</v>
      </c>
      <c r="I716" s="42">
        <v>2016</v>
      </c>
      <c r="J716" s="3">
        <v>45045</v>
      </c>
    </row>
    <row r="717" spans="1:10" s="37" customFormat="1" ht="39" x14ac:dyDescent="0.25">
      <c r="A717" s="37">
        <v>2016</v>
      </c>
      <c r="B717" s="37" t="s">
        <v>2014</v>
      </c>
      <c r="C717" s="38" t="s">
        <v>2238</v>
      </c>
      <c r="D717" s="39" t="s">
        <v>2239</v>
      </c>
      <c r="E717" s="37" t="s">
        <v>36</v>
      </c>
      <c r="F717" s="38" t="s">
        <v>321</v>
      </c>
      <c r="G717" s="87">
        <v>42762</v>
      </c>
      <c r="H717" s="41" t="s">
        <v>851</v>
      </c>
      <c r="I717" s="42">
        <v>2016</v>
      </c>
      <c r="J717" s="3">
        <v>45045</v>
      </c>
    </row>
    <row r="718" spans="1:10" s="37" customFormat="1" ht="39" x14ac:dyDescent="0.25">
      <c r="A718" s="37">
        <v>2016</v>
      </c>
      <c r="B718" s="37" t="s">
        <v>2014</v>
      </c>
      <c r="C718" s="38" t="s">
        <v>2240</v>
      </c>
      <c r="D718" s="39" t="s">
        <v>2121</v>
      </c>
      <c r="E718" s="37" t="s">
        <v>36</v>
      </c>
      <c r="F718" s="38" t="s">
        <v>321</v>
      </c>
      <c r="G718" s="87">
        <v>42762</v>
      </c>
      <c r="H718" s="41" t="s">
        <v>851</v>
      </c>
      <c r="I718" s="42">
        <v>2016</v>
      </c>
      <c r="J718" s="3">
        <v>45045</v>
      </c>
    </row>
    <row r="719" spans="1:10" s="37" customFormat="1" ht="39" x14ac:dyDescent="0.25">
      <c r="A719" s="37">
        <v>2016</v>
      </c>
      <c r="B719" s="37" t="s">
        <v>2014</v>
      </c>
      <c r="C719" s="38" t="s">
        <v>2241</v>
      </c>
      <c r="D719" s="39" t="s">
        <v>1186</v>
      </c>
      <c r="E719" s="37" t="s">
        <v>36</v>
      </c>
      <c r="F719" s="38" t="s">
        <v>321</v>
      </c>
      <c r="G719" s="87">
        <v>42762</v>
      </c>
      <c r="H719" s="41" t="s">
        <v>851</v>
      </c>
      <c r="I719" s="42">
        <v>2016</v>
      </c>
      <c r="J719" s="3">
        <v>45045</v>
      </c>
    </row>
    <row r="720" spans="1:10" s="37" customFormat="1" ht="39" x14ac:dyDescent="0.25">
      <c r="A720" s="37">
        <v>2016</v>
      </c>
      <c r="B720" s="37" t="s">
        <v>2014</v>
      </c>
      <c r="C720" s="38" t="s">
        <v>2242</v>
      </c>
      <c r="D720" s="39" t="s">
        <v>2121</v>
      </c>
      <c r="E720" s="37" t="s">
        <v>36</v>
      </c>
      <c r="F720" s="38" t="s">
        <v>321</v>
      </c>
      <c r="G720" s="87">
        <v>42762</v>
      </c>
      <c r="H720" s="41" t="s">
        <v>851</v>
      </c>
      <c r="I720" s="42">
        <v>2016</v>
      </c>
      <c r="J720" s="3">
        <v>45045</v>
      </c>
    </row>
    <row r="721" spans="1:10" s="37" customFormat="1" ht="39" x14ac:dyDescent="0.25">
      <c r="A721" s="37">
        <v>2016</v>
      </c>
      <c r="B721" s="37" t="s">
        <v>2014</v>
      </c>
      <c r="C721" s="38" t="s">
        <v>2243</v>
      </c>
      <c r="D721" s="39" t="s">
        <v>1698</v>
      </c>
      <c r="E721" s="37" t="s">
        <v>36</v>
      </c>
      <c r="F721" s="38" t="s">
        <v>321</v>
      </c>
      <c r="G721" s="87">
        <v>42762</v>
      </c>
      <c r="H721" s="41" t="s">
        <v>851</v>
      </c>
      <c r="I721" s="42">
        <v>2016</v>
      </c>
      <c r="J721" s="3">
        <v>45045</v>
      </c>
    </row>
    <row r="722" spans="1:10" s="37" customFormat="1" ht="39" x14ac:dyDescent="0.25">
      <c r="A722" s="37">
        <v>2016</v>
      </c>
      <c r="B722" s="37" t="s">
        <v>2014</v>
      </c>
      <c r="C722" s="38" t="s">
        <v>2244</v>
      </c>
      <c r="D722" s="39" t="s">
        <v>1344</v>
      </c>
      <c r="E722" s="37" t="s">
        <v>36</v>
      </c>
      <c r="F722" s="38" t="s">
        <v>321</v>
      </c>
      <c r="G722" s="87">
        <v>42762</v>
      </c>
      <c r="H722" s="41" t="s">
        <v>851</v>
      </c>
      <c r="I722" s="42">
        <v>2016</v>
      </c>
      <c r="J722" s="3">
        <v>45045</v>
      </c>
    </row>
    <row r="723" spans="1:10" s="37" customFormat="1" ht="39" x14ac:dyDescent="0.25">
      <c r="A723" s="37">
        <v>2016</v>
      </c>
      <c r="B723" s="37" t="s">
        <v>2014</v>
      </c>
      <c r="C723" s="38" t="s">
        <v>2245</v>
      </c>
      <c r="D723" s="39" t="s">
        <v>2246</v>
      </c>
      <c r="E723" s="37" t="s">
        <v>36</v>
      </c>
      <c r="F723" s="38" t="s">
        <v>321</v>
      </c>
      <c r="G723" s="87">
        <v>42762</v>
      </c>
      <c r="H723" s="41" t="s">
        <v>851</v>
      </c>
      <c r="I723" s="42">
        <v>2016</v>
      </c>
      <c r="J723" s="3">
        <v>45045</v>
      </c>
    </row>
    <row r="724" spans="1:10" s="37" customFormat="1" ht="39" x14ac:dyDescent="0.25">
      <c r="A724" s="37">
        <v>2016</v>
      </c>
      <c r="B724" s="37" t="s">
        <v>2014</v>
      </c>
      <c r="C724" s="38" t="s">
        <v>2247</v>
      </c>
      <c r="D724" s="39" t="s">
        <v>2248</v>
      </c>
      <c r="E724" s="37" t="s">
        <v>36</v>
      </c>
      <c r="F724" s="38" t="s">
        <v>321</v>
      </c>
      <c r="G724" s="87">
        <v>42762</v>
      </c>
      <c r="H724" s="41" t="s">
        <v>851</v>
      </c>
      <c r="I724" s="42">
        <v>2016</v>
      </c>
      <c r="J724" s="3">
        <v>45045</v>
      </c>
    </row>
    <row r="725" spans="1:10" s="37" customFormat="1" ht="39" x14ac:dyDescent="0.25">
      <c r="A725" s="37">
        <v>2016</v>
      </c>
      <c r="B725" s="37" t="s">
        <v>2014</v>
      </c>
      <c r="C725" s="38" t="s">
        <v>2249</v>
      </c>
      <c r="D725" s="39" t="s">
        <v>2250</v>
      </c>
      <c r="E725" s="37" t="s">
        <v>36</v>
      </c>
      <c r="F725" s="38" t="s">
        <v>321</v>
      </c>
      <c r="G725" s="87">
        <v>42762</v>
      </c>
      <c r="H725" s="41" t="s">
        <v>851</v>
      </c>
      <c r="I725" s="42">
        <v>2016</v>
      </c>
      <c r="J725" s="3">
        <v>45045</v>
      </c>
    </row>
    <row r="726" spans="1:10" s="37" customFormat="1" ht="39" x14ac:dyDescent="0.25">
      <c r="A726" s="37">
        <v>2016</v>
      </c>
      <c r="B726" s="37" t="s">
        <v>2014</v>
      </c>
      <c r="C726" s="38" t="s">
        <v>2251</v>
      </c>
      <c r="D726" s="39" t="s">
        <v>2252</v>
      </c>
      <c r="E726" s="37" t="s">
        <v>36</v>
      </c>
      <c r="F726" s="38" t="s">
        <v>321</v>
      </c>
      <c r="G726" s="87">
        <v>42762</v>
      </c>
      <c r="H726" s="41" t="s">
        <v>851</v>
      </c>
      <c r="I726" s="42">
        <v>2016</v>
      </c>
      <c r="J726" s="3">
        <v>45045</v>
      </c>
    </row>
    <row r="727" spans="1:10" s="37" customFormat="1" ht="39" x14ac:dyDescent="0.25">
      <c r="A727" s="37">
        <v>2016</v>
      </c>
      <c r="B727" s="37" t="s">
        <v>2014</v>
      </c>
      <c r="C727" s="38" t="s">
        <v>2253</v>
      </c>
      <c r="D727" s="39" t="s">
        <v>2252</v>
      </c>
      <c r="E727" s="37" t="s">
        <v>36</v>
      </c>
      <c r="F727" s="38" t="s">
        <v>321</v>
      </c>
      <c r="G727" s="87">
        <v>42762</v>
      </c>
      <c r="H727" s="41" t="s">
        <v>851</v>
      </c>
      <c r="I727" s="42">
        <v>2016</v>
      </c>
      <c r="J727" s="3">
        <v>45045</v>
      </c>
    </row>
    <row r="728" spans="1:10" s="37" customFormat="1" ht="39" x14ac:dyDescent="0.25">
      <c r="A728" s="37">
        <v>2016</v>
      </c>
      <c r="B728" s="37" t="s">
        <v>2014</v>
      </c>
      <c r="C728" s="38" t="s">
        <v>2254</v>
      </c>
      <c r="D728" s="39" t="s">
        <v>1186</v>
      </c>
      <c r="E728" s="37" t="s">
        <v>36</v>
      </c>
      <c r="F728" s="38" t="s">
        <v>321</v>
      </c>
      <c r="G728" s="87">
        <v>42762</v>
      </c>
      <c r="H728" s="41" t="s">
        <v>851</v>
      </c>
      <c r="I728" s="42">
        <v>2016</v>
      </c>
      <c r="J728" s="3">
        <v>45045</v>
      </c>
    </row>
    <row r="729" spans="1:10" s="37" customFormat="1" ht="39" x14ac:dyDescent="0.25">
      <c r="A729" s="37">
        <v>2016</v>
      </c>
      <c r="B729" s="37" t="s">
        <v>2014</v>
      </c>
      <c r="C729" s="38" t="s">
        <v>2255</v>
      </c>
      <c r="D729" s="39" t="s">
        <v>2256</v>
      </c>
      <c r="E729" s="37" t="s">
        <v>36</v>
      </c>
      <c r="F729" s="38" t="s">
        <v>321</v>
      </c>
      <c r="G729" s="87">
        <v>42762</v>
      </c>
      <c r="H729" s="41" t="s">
        <v>851</v>
      </c>
      <c r="I729" s="42">
        <v>2016</v>
      </c>
      <c r="J729" s="3">
        <v>45045</v>
      </c>
    </row>
    <row r="730" spans="1:10" s="37" customFormat="1" ht="39" x14ac:dyDescent="0.25">
      <c r="A730" s="37">
        <v>2016</v>
      </c>
      <c r="B730" s="37" t="s">
        <v>2014</v>
      </c>
      <c r="C730" s="38" t="s">
        <v>2257</v>
      </c>
      <c r="D730" s="39" t="s">
        <v>1186</v>
      </c>
      <c r="E730" s="37" t="s">
        <v>36</v>
      </c>
      <c r="F730" s="38" t="s">
        <v>319</v>
      </c>
      <c r="G730" s="87">
        <v>42762</v>
      </c>
      <c r="H730" s="41" t="s">
        <v>851</v>
      </c>
      <c r="I730" s="42">
        <v>2016</v>
      </c>
      <c r="J730" s="3">
        <v>45045</v>
      </c>
    </row>
    <row r="731" spans="1:10" s="37" customFormat="1" ht="39" x14ac:dyDescent="0.25">
      <c r="A731" s="37">
        <v>2016</v>
      </c>
      <c r="B731" s="37" t="s">
        <v>2014</v>
      </c>
      <c r="C731" s="38" t="s">
        <v>2258</v>
      </c>
      <c r="D731" s="39" t="s">
        <v>2259</v>
      </c>
      <c r="E731" s="37" t="s">
        <v>36</v>
      </c>
      <c r="F731" s="38" t="s">
        <v>319</v>
      </c>
      <c r="G731" s="87">
        <v>42762</v>
      </c>
      <c r="H731" s="41" t="s">
        <v>851</v>
      </c>
      <c r="I731" s="42">
        <v>2016</v>
      </c>
      <c r="J731" s="3">
        <v>45045</v>
      </c>
    </row>
    <row r="732" spans="1:10" s="37" customFormat="1" ht="39" x14ac:dyDescent="0.25">
      <c r="A732" s="37">
        <v>2016</v>
      </c>
      <c r="B732" s="37" t="s">
        <v>2014</v>
      </c>
      <c r="C732" s="38" t="s">
        <v>2260</v>
      </c>
      <c r="D732" s="39" t="s">
        <v>2261</v>
      </c>
      <c r="E732" s="37" t="s">
        <v>36</v>
      </c>
      <c r="F732" s="38" t="s">
        <v>321</v>
      </c>
      <c r="G732" s="87">
        <v>42762</v>
      </c>
      <c r="H732" s="41" t="s">
        <v>851</v>
      </c>
      <c r="I732" s="42">
        <v>2016</v>
      </c>
      <c r="J732" s="3">
        <v>45045</v>
      </c>
    </row>
    <row r="733" spans="1:10" s="37" customFormat="1" ht="39" x14ac:dyDescent="0.25">
      <c r="A733" s="37">
        <v>2016</v>
      </c>
      <c r="B733" s="37" t="s">
        <v>2014</v>
      </c>
      <c r="C733" s="38" t="s">
        <v>2260</v>
      </c>
      <c r="D733" s="39" t="s">
        <v>2261</v>
      </c>
      <c r="E733" s="37" t="s">
        <v>36</v>
      </c>
      <c r="F733" s="38" t="s">
        <v>321</v>
      </c>
      <c r="G733" s="87">
        <v>42762</v>
      </c>
      <c r="H733" s="41" t="s">
        <v>851</v>
      </c>
      <c r="I733" s="42">
        <v>2016</v>
      </c>
      <c r="J733" s="3">
        <v>45045</v>
      </c>
    </row>
    <row r="734" spans="1:10" s="37" customFormat="1" ht="39" x14ac:dyDescent="0.25">
      <c r="A734" s="37">
        <v>2016</v>
      </c>
      <c r="B734" s="37" t="s">
        <v>2014</v>
      </c>
      <c r="C734" s="38" t="s">
        <v>2262</v>
      </c>
      <c r="D734" s="39" t="s">
        <v>2196</v>
      </c>
      <c r="E734" s="37" t="s">
        <v>36</v>
      </c>
      <c r="F734" s="38" t="s">
        <v>321</v>
      </c>
      <c r="G734" s="87">
        <v>42762</v>
      </c>
      <c r="H734" s="41" t="s">
        <v>851</v>
      </c>
      <c r="I734" s="42">
        <v>2016</v>
      </c>
      <c r="J734" s="3">
        <v>45045</v>
      </c>
    </row>
    <row r="735" spans="1:10" s="37" customFormat="1" ht="39" x14ac:dyDescent="0.25">
      <c r="A735" s="37">
        <v>2016</v>
      </c>
      <c r="B735" s="37" t="s">
        <v>2014</v>
      </c>
      <c r="C735" s="38" t="s">
        <v>2263</v>
      </c>
      <c r="D735" s="39" t="s">
        <v>2264</v>
      </c>
      <c r="E735" s="37" t="s">
        <v>36</v>
      </c>
      <c r="F735" s="38" t="s">
        <v>319</v>
      </c>
      <c r="G735" s="87">
        <v>42762</v>
      </c>
      <c r="H735" s="41" t="s">
        <v>851</v>
      </c>
      <c r="I735" s="42">
        <v>2016</v>
      </c>
      <c r="J735" s="3">
        <v>45045</v>
      </c>
    </row>
    <row r="736" spans="1:10" s="37" customFormat="1" ht="39" x14ac:dyDescent="0.25">
      <c r="A736" s="37">
        <v>2016</v>
      </c>
      <c r="B736" s="37" t="s">
        <v>2014</v>
      </c>
      <c r="C736" s="38" t="s">
        <v>2265</v>
      </c>
      <c r="D736" s="39" t="s">
        <v>2266</v>
      </c>
      <c r="E736" s="37" t="s">
        <v>36</v>
      </c>
      <c r="F736" s="38" t="s">
        <v>319</v>
      </c>
      <c r="G736" s="87">
        <v>42762</v>
      </c>
      <c r="H736" s="41" t="s">
        <v>851</v>
      </c>
      <c r="I736" s="42">
        <v>2016</v>
      </c>
      <c r="J736" s="3">
        <v>45045</v>
      </c>
    </row>
    <row r="737" spans="1:10" s="37" customFormat="1" ht="39" x14ac:dyDescent="0.25">
      <c r="A737" s="37">
        <v>2016</v>
      </c>
      <c r="B737" s="37" t="s">
        <v>2014</v>
      </c>
      <c r="C737" s="38" t="s">
        <v>2267</v>
      </c>
      <c r="D737" s="39" t="s">
        <v>2188</v>
      </c>
      <c r="E737" s="37" t="s">
        <v>36</v>
      </c>
      <c r="F737" s="38" t="s">
        <v>319</v>
      </c>
      <c r="G737" s="87">
        <v>42762</v>
      </c>
      <c r="H737" s="41" t="s">
        <v>851</v>
      </c>
      <c r="I737" s="42">
        <v>2016</v>
      </c>
      <c r="J737" s="3">
        <v>45045</v>
      </c>
    </row>
    <row r="738" spans="1:10" s="37" customFormat="1" ht="39" x14ac:dyDescent="0.25">
      <c r="A738" s="37">
        <v>2016</v>
      </c>
      <c r="B738" s="37" t="s">
        <v>2014</v>
      </c>
      <c r="C738" s="38" t="s">
        <v>2267</v>
      </c>
      <c r="D738" s="39" t="s">
        <v>2188</v>
      </c>
      <c r="E738" s="37" t="s">
        <v>36</v>
      </c>
      <c r="F738" s="38" t="s">
        <v>319</v>
      </c>
      <c r="G738" s="87">
        <v>42762</v>
      </c>
      <c r="H738" s="41" t="s">
        <v>851</v>
      </c>
      <c r="I738" s="42">
        <v>2016</v>
      </c>
      <c r="J738" s="3">
        <v>45045</v>
      </c>
    </row>
    <row r="739" spans="1:10" s="37" customFormat="1" ht="39" x14ac:dyDescent="0.25">
      <c r="A739" s="37">
        <v>2016</v>
      </c>
      <c r="B739" s="37" t="s">
        <v>2014</v>
      </c>
      <c r="C739" s="38" t="s">
        <v>2268</v>
      </c>
      <c r="D739" s="39" t="s">
        <v>2188</v>
      </c>
      <c r="E739" s="37" t="s">
        <v>36</v>
      </c>
      <c r="F739" s="38" t="s">
        <v>319</v>
      </c>
      <c r="G739" s="87">
        <v>42762</v>
      </c>
      <c r="H739" s="41" t="s">
        <v>851</v>
      </c>
      <c r="I739" s="42">
        <v>2016</v>
      </c>
      <c r="J739" s="3">
        <v>45045</v>
      </c>
    </row>
    <row r="740" spans="1:10" s="37" customFormat="1" ht="39" x14ac:dyDescent="0.25">
      <c r="A740" s="37">
        <v>2016</v>
      </c>
      <c r="B740" s="37" t="s">
        <v>2014</v>
      </c>
      <c r="C740" s="38" t="s">
        <v>2269</v>
      </c>
      <c r="D740" s="39" t="s">
        <v>2270</v>
      </c>
      <c r="E740" s="37" t="s">
        <v>36</v>
      </c>
      <c r="F740" s="38" t="s">
        <v>319</v>
      </c>
      <c r="G740" s="87">
        <v>42762</v>
      </c>
      <c r="H740" s="41" t="s">
        <v>851</v>
      </c>
      <c r="I740" s="42">
        <v>2016</v>
      </c>
      <c r="J740" s="3">
        <v>45045</v>
      </c>
    </row>
    <row r="741" spans="1:10" s="37" customFormat="1" ht="39" x14ac:dyDescent="0.25">
      <c r="A741" s="37">
        <v>2016</v>
      </c>
      <c r="B741" s="37" t="s">
        <v>2014</v>
      </c>
      <c r="C741" s="38" t="s">
        <v>2271</v>
      </c>
      <c r="D741" s="39" t="s">
        <v>1365</v>
      </c>
      <c r="E741" s="37" t="s">
        <v>36</v>
      </c>
      <c r="F741" s="38" t="s">
        <v>319</v>
      </c>
      <c r="G741" s="87">
        <v>42762</v>
      </c>
      <c r="H741" s="41" t="s">
        <v>851</v>
      </c>
      <c r="I741" s="42">
        <v>2016</v>
      </c>
      <c r="J741" s="3">
        <v>45045</v>
      </c>
    </row>
    <row r="742" spans="1:10" s="37" customFormat="1" ht="39" x14ac:dyDescent="0.25">
      <c r="A742" s="37">
        <v>2016</v>
      </c>
      <c r="B742" s="37" t="s">
        <v>2014</v>
      </c>
      <c r="C742" s="38" t="s">
        <v>2272</v>
      </c>
      <c r="D742" s="39" t="s">
        <v>1757</v>
      </c>
      <c r="E742" s="37" t="s">
        <v>36</v>
      </c>
      <c r="F742" s="38" t="s">
        <v>321</v>
      </c>
      <c r="G742" s="87">
        <v>42762</v>
      </c>
      <c r="H742" s="41" t="s">
        <v>851</v>
      </c>
      <c r="I742" s="42">
        <v>2016</v>
      </c>
      <c r="J742" s="3">
        <v>45045</v>
      </c>
    </row>
    <row r="743" spans="1:10" s="37" customFormat="1" ht="39" x14ac:dyDescent="0.25">
      <c r="A743" s="37">
        <v>2016</v>
      </c>
      <c r="B743" s="37" t="s">
        <v>2014</v>
      </c>
      <c r="C743" s="38" t="s">
        <v>2273</v>
      </c>
      <c r="D743" s="39" t="s">
        <v>2274</v>
      </c>
      <c r="E743" s="37" t="s">
        <v>36</v>
      </c>
      <c r="F743" s="38" t="s">
        <v>321</v>
      </c>
      <c r="G743" s="87">
        <v>42762</v>
      </c>
      <c r="H743" s="41" t="s">
        <v>851</v>
      </c>
      <c r="I743" s="42">
        <v>2016</v>
      </c>
      <c r="J743" s="3">
        <v>45045</v>
      </c>
    </row>
    <row r="744" spans="1:10" s="37" customFormat="1" ht="39" x14ac:dyDescent="0.25">
      <c r="A744" s="37">
        <v>2016</v>
      </c>
      <c r="B744" s="37" t="s">
        <v>2014</v>
      </c>
      <c r="C744" s="38" t="s">
        <v>2275</v>
      </c>
      <c r="D744" s="39" t="s">
        <v>2276</v>
      </c>
      <c r="E744" s="37" t="s">
        <v>36</v>
      </c>
      <c r="F744" s="38" t="s">
        <v>319</v>
      </c>
      <c r="G744" s="87">
        <v>42762</v>
      </c>
      <c r="H744" s="41" t="s">
        <v>851</v>
      </c>
      <c r="I744" s="42">
        <v>2016</v>
      </c>
      <c r="J744" s="3">
        <v>45045</v>
      </c>
    </row>
    <row r="745" spans="1:10" s="37" customFormat="1" ht="39" x14ac:dyDescent="0.25">
      <c r="A745" s="37">
        <v>2016</v>
      </c>
      <c r="B745" s="37" t="s">
        <v>2014</v>
      </c>
      <c r="C745" s="38" t="s">
        <v>2275</v>
      </c>
      <c r="D745" s="39" t="s">
        <v>2276</v>
      </c>
      <c r="E745" s="37" t="s">
        <v>36</v>
      </c>
      <c r="F745" s="38" t="s">
        <v>319</v>
      </c>
      <c r="G745" s="87">
        <v>42762</v>
      </c>
      <c r="H745" s="41" t="s">
        <v>851</v>
      </c>
      <c r="I745" s="42">
        <v>2016</v>
      </c>
      <c r="J745" s="3">
        <v>45045</v>
      </c>
    </row>
    <row r="746" spans="1:10" s="37" customFormat="1" ht="39" x14ac:dyDescent="0.25">
      <c r="A746" s="37">
        <v>2016</v>
      </c>
      <c r="B746" s="37" t="s">
        <v>2014</v>
      </c>
      <c r="C746" s="38" t="s">
        <v>2275</v>
      </c>
      <c r="D746" s="39" t="s">
        <v>2276</v>
      </c>
      <c r="E746" s="37" t="s">
        <v>36</v>
      </c>
      <c r="F746" s="38" t="s">
        <v>319</v>
      </c>
      <c r="G746" s="87">
        <v>42762</v>
      </c>
      <c r="H746" s="41" t="s">
        <v>851</v>
      </c>
      <c r="I746" s="42">
        <v>2016</v>
      </c>
      <c r="J746" s="3">
        <v>45045</v>
      </c>
    </row>
    <row r="747" spans="1:10" s="37" customFormat="1" ht="39" x14ac:dyDescent="0.25">
      <c r="A747" s="37">
        <v>2016</v>
      </c>
      <c r="B747" s="37" t="s">
        <v>2014</v>
      </c>
      <c r="C747" s="38" t="s">
        <v>2277</v>
      </c>
      <c r="D747" s="39" t="s">
        <v>2278</v>
      </c>
      <c r="E747" s="37" t="s">
        <v>36</v>
      </c>
      <c r="F747" s="38" t="s">
        <v>321</v>
      </c>
      <c r="G747" s="87">
        <v>42762</v>
      </c>
      <c r="H747" s="41" t="s">
        <v>851</v>
      </c>
      <c r="I747" s="42">
        <v>2016</v>
      </c>
      <c r="J747" s="3">
        <v>45045</v>
      </c>
    </row>
    <row r="748" spans="1:10" s="37" customFormat="1" ht="39" x14ac:dyDescent="0.25">
      <c r="A748" s="37">
        <v>2016</v>
      </c>
      <c r="B748" s="37" t="s">
        <v>2014</v>
      </c>
      <c r="C748" s="38" t="s">
        <v>2279</v>
      </c>
      <c r="D748" s="39" t="s">
        <v>977</v>
      </c>
      <c r="E748" s="37" t="s">
        <v>36</v>
      </c>
      <c r="F748" s="38" t="s">
        <v>319</v>
      </c>
      <c r="G748" s="87">
        <v>42762</v>
      </c>
      <c r="H748" s="41" t="s">
        <v>851</v>
      </c>
      <c r="I748" s="42">
        <v>2016</v>
      </c>
      <c r="J748" s="3">
        <v>45045</v>
      </c>
    </row>
    <row r="749" spans="1:10" s="37" customFormat="1" ht="39" x14ac:dyDescent="0.25">
      <c r="A749" s="37">
        <v>2016</v>
      </c>
      <c r="B749" s="37" t="s">
        <v>2014</v>
      </c>
      <c r="C749" s="38" t="s">
        <v>2280</v>
      </c>
      <c r="D749" s="39" t="s">
        <v>2281</v>
      </c>
      <c r="E749" s="37" t="s">
        <v>36</v>
      </c>
      <c r="F749" s="38" t="s">
        <v>321</v>
      </c>
      <c r="G749" s="87">
        <v>42762</v>
      </c>
      <c r="H749" s="41" t="s">
        <v>851</v>
      </c>
      <c r="I749" s="42">
        <v>2016</v>
      </c>
      <c r="J749" s="3">
        <v>45045</v>
      </c>
    </row>
    <row r="750" spans="1:10" s="37" customFormat="1" ht="39" x14ac:dyDescent="0.25">
      <c r="A750" s="37">
        <v>2016</v>
      </c>
      <c r="B750" s="37" t="s">
        <v>2014</v>
      </c>
      <c r="C750" s="38" t="s">
        <v>2282</v>
      </c>
      <c r="D750" s="39" t="s">
        <v>1384</v>
      </c>
      <c r="E750" s="37" t="s">
        <v>36</v>
      </c>
      <c r="F750" s="38" t="s">
        <v>321</v>
      </c>
      <c r="G750" s="87">
        <v>42762</v>
      </c>
      <c r="H750" s="41" t="s">
        <v>851</v>
      </c>
      <c r="I750" s="42">
        <v>2016</v>
      </c>
      <c r="J750" s="3">
        <v>45045</v>
      </c>
    </row>
    <row r="751" spans="1:10" s="37" customFormat="1" ht="39" x14ac:dyDescent="0.25">
      <c r="A751" s="37">
        <v>2016</v>
      </c>
      <c r="B751" s="37" t="s">
        <v>2014</v>
      </c>
      <c r="C751" s="38" t="s">
        <v>2283</v>
      </c>
      <c r="D751" s="39" t="s">
        <v>1251</v>
      </c>
      <c r="E751" s="37" t="s">
        <v>36</v>
      </c>
      <c r="F751" s="38" t="s">
        <v>319</v>
      </c>
      <c r="G751" s="87">
        <v>42762</v>
      </c>
      <c r="H751" s="41" t="s">
        <v>851</v>
      </c>
      <c r="I751" s="42">
        <v>2016</v>
      </c>
      <c r="J751" s="3">
        <v>45045</v>
      </c>
    </row>
    <row r="752" spans="1:10" s="37" customFormat="1" ht="39" x14ac:dyDescent="0.25">
      <c r="A752" s="37">
        <v>2016</v>
      </c>
      <c r="B752" s="37" t="s">
        <v>2014</v>
      </c>
      <c r="C752" s="38" t="s">
        <v>2283</v>
      </c>
      <c r="D752" s="39" t="s">
        <v>1251</v>
      </c>
      <c r="E752" s="37" t="s">
        <v>36</v>
      </c>
      <c r="F752" s="38" t="s">
        <v>321</v>
      </c>
      <c r="G752" s="87">
        <v>42762</v>
      </c>
      <c r="H752" s="41" t="s">
        <v>851</v>
      </c>
      <c r="I752" s="42">
        <v>2016</v>
      </c>
      <c r="J752" s="3">
        <v>45045</v>
      </c>
    </row>
    <row r="753" spans="1:10" s="37" customFormat="1" ht="39" x14ac:dyDescent="0.25">
      <c r="A753" s="37">
        <v>2016</v>
      </c>
      <c r="B753" s="37" t="s">
        <v>2014</v>
      </c>
      <c r="C753" s="38" t="s">
        <v>2284</v>
      </c>
      <c r="D753" s="39" t="s">
        <v>944</v>
      </c>
      <c r="E753" s="37" t="s">
        <v>36</v>
      </c>
      <c r="F753" s="38" t="s">
        <v>321</v>
      </c>
      <c r="G753" s="87">
        <v>42762</v>
      </c>
      <c r="H753" s="41" t="s">
        <v>851</v>
      </c>
      <c r="I753" s="42">
        <v>2016</v>
      </c>
      <c r="J753" s="3">
        <v>45045</v>
      </c>
    </row>
    <row r="754" spans="1:10" s="37" customFormat="1" ht="39" x14ac:dyDescent="0.25">
      <c r="A754" s="37">
        <v>2016</v>
      </c>
      <c r="B754" s="37" t="s">
        <v>2014</v>
      </c>
      <c r="C754" s="38" t="s">
        <v>2285</v>
      </c>
      <c r="D754" s="39" t="s">
        <v>1506</v>
      </c>
      <c r="E754" s="37" t="s">
        <v>36</v>
      </c>
      <c r="F754" s="38" t="s">
        <v>319</v>
      </c>
      <c r="G754" s="87">
        <v>42762</v>
      </c>
      <c r="H754" s="41" t="s">
        <v>851</v>
      </c>
      <c r="I754" s="42">
        <v>2016</v>
      </c>
      <c r="J754" s="3">
        <v>45045</v>
      </c>
    </row>
    <row r="755" spans="1:10" s="37" customFormat="1" ht="39" x14ac:dyDescent="0.25">
      <c r="A755" s="37">
        <v>2016</v>
      </c>
      <c r="B755" s="37" t="s">
        <v>2014</v>
      </c>
      <c r="C755" s="38" t="s">
        <v>2286</v>
      </c>
      <c r="D755" s="39" t="s">
        <v>1506</v>
      </c>
      <c r="E755" s="37" t="s">
        <v>36</v>
      </c>
      <c r="F755" s="38" t="s">
        <v>319</v>
      </c>
      <c r="G755" s="87">
        <v>42762</v>
      </c>
      <c r="H755" s="41" t="s">
        <v>851</v>
      </c>
      <c r="I755" s="42">
        <v>2016</v>
      </c>
      <c r="J755" s="3">
        <v>45045</v>
      </c>
    </row>
    <row r="756" spans="1:10" s="37" customFormat="1" ht="39" x14ac:dyDescent="0.25">
      <c r="A756" s="37">
        <v>2016</v>
      </c>
      <c r="B756" s="37" t="s">
        <v>2014</v>
      </c>
      <c r="C756" s="38" t="s">
        <v>2287</v>
      </c>
      <c r="D756" s="39" t="s">
        <v>2097</v>
      </c>
      <c r="E756" s="37" t="s">
        <v>36</v>
      </c>
      <c r="F756" s="38" t="s">
        <v>319</v>
      </c>
      <c r="G756" s="87">
        <v>42762</v>
      </c>
      <c r="H756" s="41" t="s">
        <v>851</v>
      </c>
      <c r="I756" s="42">
        <v>2016</v>
      </c>
      <c r="J756" s="3">
        <v>45045</v>
      </c>
    </row>
    <row r="757" spans="1:10" s="37" customFormat="1" ht="39" x14ac:dyDescent="0.25">
      <c r="A757" s="37">
        <v>2016</v>
      </c>
      <c r="B757" s="37" t="s">
        <v>2014</v>
      </c>
      <c r="C757" s="38" t="s">
        <v>2287</v>
      </c>
      <c r="D757" s="39" t="s">
        <v>2097</v>
      </c>
      <c r="E757" s="37" t="s">
        <v>36</v>
      </c>
      <c r="F757" s="38" t="s">
        <v>321</v>
      </c>
      <c r="G757" s="87">
        <v>42762</v>
      </c>
      <c r="H757" s="41" t="s">
        <v>851</v>
      </c>
      <c r="I757" s="42">
        <v>2016</v>
      </c>
      <c r="J757" s="3">
        <v>45045</v>
      </c>
    </row>
    <row r="758" spans="1:10" s="37" customFormat="1" ht="39" x14ac:dyDescent="0.25">
      <c r="A758" s="37">
        <v>2016</v>
      </c>
      <c r="B758" s="37" t="s">
        <v>2014</v>
      </c>
      <c r="C758" s="38" t="s">
        <v>2288</v>
      </c>
      <c r="D758" s="39" t="s">
        <v>2289</v>
      </c>
      <c r="E758" s="37" t="s">
        <v>36</v>
      </c>
      <c r="F758" s="38" t="s">
        <v>321</v>
      </c>
      <c r="G758" s="87">
        <v>42762</v>
      </c>
      <c r="H758" s="41" t="s">
        <v>851</v>
      </c>
      <c r="I758" s="42">
        <v>2016</v>
      </c>
      <c r="J758" s="3">
        <v>45045</v>
      </c>
    </row>
    <row r="759" spans="1:10" s="37" customFormat="1" ht="39" x14ac:dyDescent="0.25">
      <c r="A759" s="37">
        <v>2016</v>
      </c>
      <c r="B759" s="37" t="s">
        <v>2014</v>
      </c>
      <c r="C759" s="38" t="s">
        <v>2290</v>
      </c>
      <c r="D759" s="39" t="s">
        <v>2018</v>
      </c>
      <c r="E759" s="37" t="s">
        <v>36</v>
      </c>
      <c r="F759" s="38" t="s">
        <v>319</v>
      </c>
      <c r="G759" s="87">
        <v>42762</v>
      </c>
      <c r="H759" s="41" t="s">
        <v>851</v>
      </c>
      <c r="I759" s="42">
        <v>2016</v>
      </c>
      <c r="J759" s="3">
        <v>45045</v>
      </c>
    </row>
    <row r="760" spans="1:10" s="37" customFormat="1" ht="39" x14ac:dyDescent="0.25">
      <c r="A760" s="37">
        <v>2016</v>
      </c>
      <c r="B760" s="37" t="s">
        <v>2014</v>
      </c>
      <c r="C760" s="38" t="s">
        <v>2291</v>
      </c>
      <c r="D760" s="39" t="s">
        <v>2027</v>
      </c>
      <c r="E760" s="37" t="s">
        <v>36</v>
      </c>
      <c r="F760" s="38" t="s">
        <v>321</v>
      </c>
      <c r="G760" s="87">
        <v>42762</v>
      </c>
      <c r="H760" s="41" t="s">
        <v>851</v>
      </c>
      <c r="I760" s="42">
        <v>2016</v>
      </c>
      <c r="J760" s="3">
        <v>45045</v>
      </c>
    </row>
    <row r="761" spans="1:10" s="37" customFormat="1" ht="39" x14ac:dyDescent="0.25">
      <c r="A761" s="37">
        <v>2016</v>
      </c>
      <c r="B761" s="37" t="s">
        <v>2014</v>
      </c>
      <c r="C761" s="38" t="s">
        <v>2292</v>
      </c>
      <c r="D761" s="39" t="s">
        <v>2027</v>
      </c>
      <c r="E761" s="37" t="s">
        <v>36</v>
      </c>
      <c r="F761" s="38" t="s">
        <v>321</v>
      </c>
      <c r="G761" s="87">
        <v>42762</v>
      </c>
      <c r="H761" s="41" t="s">
        <v>851</v>
      </c>
      <c r="I761" s="42">
        <v>2016</v>
      </c>
      <c r="J761" s="3">
        <v>45045</v>
      </c>
    </row>
    <row r="762" spans="1:10" s="37" customFormat="1" ht="39" x14ac:dyDescent="0.25">
      <c r="A762" s="37">
        <v>2016</v>
      </c>
      <c r="B762" s="37" t="s">
        <v>2014</v>
      </c>
      <c r="C762" s="38" t="s">
        <v>2293</v>
      </c>
      <c r="D762" s="39" t="s">
        <v>2294</v>
      </c>
      <c r="E762" s="37" t="s">
        <v>36</v>
      </c>
      <c r="F762" s="38" t="s">
        <v>321</v>
      </c>
      <c r="G762" s="87">
        <v>42762</v>
      </c>
      <c r="H762" s="41" t="s">
        <v>851</v>
      </c>
      <c r="I762" s="42">
        <v>2016</v>
      </c>
      <c r="J762" s="3">
        <v>45045</v>
      </c>
    </row>
    <row r="763" spans="1:10" s="37" customFormat="1" ht="39" x14ac:dyDescent="0.25">
      <c r="A763" s="37">
        <v>2016</v>
      </c>
      <c r="B763" s="37" t="s">
        <v>2014</v>
      </c>
      <c r="C763" s="38" t="s">
        <v>2295</v>
      </c>
      <c r="D763" s="39" t="s">
        <v>2296</v>
      </c>
      <c r="E763" s="37" t="s">
        <v>36</v>
      </c>
      <c r="F763" s="38" t="s">
        <v>319</v>
      </c>
      <c r="G763" s="87">
        <v>42762</v>
      </c>
      <c r="H763" s="41" t="s">
        <v>851</v>
      </c>
      <c r="I763" s="42">
        <v>2016</v>
      </c>
      <c r="J763" s="3">
        <v>45045</v>
      </c>
    </row>
    <row r="764" spans="1:10" s="37" customFormat="1" ht="39" x14ac:dyDescent="0.25">
      <c r="A764" s="37">
        <v>2016</v>
      </c>
      <c r="B764" s="37" t="s">
        <v>2014</v>
      </c>
      <c r="C764" s="38" t="s">
        <v>2295</v>
      </c>
      <c r="D764" s="39" t="s">
        <v>2296</v>
      </c>
      <c r="E764" s="37" t="s">
        <v>36</v>
      </c>
      <c r="F764" s="38" t="s">
        <v>321</v>
      </c>
      <c r="G764" s="87">
        <v>42762</v>
      </c>
      <c r="H764" s="41" t="s">
        <v>851</v>
      </c>
      <c r="I764" s="42">
        <v>2016</v>
      </c>
      <c r="J764" s="3">
        <v>45045</v>
      </c>
    </row>
    <row r="765" spans="1:10" s="37" customFormat="1" ht="39" x14ac:dyDescent="0.25">
      <c r="A765" s="37">
        <v>2016</v>
      </c>
      <c r="B765" s="37" t="s">
        <v>2014</v>
      </c>
      <c r="C765" s="38" t="s">
        <v>2297</v>
      </c>
      <c r="D765" s="39" t="s">
        <v>2298</v>
      </c>
      <c r="E765" s="37" t="s">
        <v>36</v>
      </c>
      <c r="F765" s="38" t="s">
        <v>321</v>
      </c>
      <c r="G765" s="87">
        <v>42762</v>
      </c>
      <c r="H765" s="41" t="s">
        <v>851</v>
      </c>
      <c r="I765" s="42">
        <v>2016</v>
      </c>
      <c r="J765" s="3">
        <v>45045</v>
      </c>
    </row>
    <row r="766" spans="1:10" s="37" customFormat="1" ht="39" x14ac:dyDescent="0.25">
      <c r="A766" s="37">
        <v>2016</v>
      </c>
      <c r="B766" s="37" t="s">
        <v>2014</v>
      </c>
      <c r="C766" s="38" t="s">
        <v>2299</v>
      </c>
      <c r="D766" s="39" t="s">
        <v>2069</v>
      </c>
      <c r="E766" s="37" t="s">
        <v>36</v>
      </c>
      <c r="F766" s="38" t="s">
        <v>321</v>
      </c>
      <c r="G766" s="87">
        <v>42762</v>
      </c>
      <c r="H766" s="41" t="s">
        <v>851</v>
      </c>
      <c r="I766" s="42">
        <v>2016</v>
      </c>
      <c r="J766" s="3">
        <v>45045</v>
      </c>
    </row>
    <row r="767" spans="1:10" s="37" customFormat="1" ht="39" x14ac:dyDescent="0.25">
      <c r="A767" s="37">
        <v>2016</v>
      </c>
      <c r="B767" s="37" t="s">
        <v>2014</v>
      </c>
      <c r="C767" s="38" t="s">
        <v>2300</v>
      </c>
      <c r="D767" s="39" t="s">
        <v>2301</v>
      </c>
      <c r="E767" s="37" t="s">
        <v>36</v>
      </c>
      <c r="F767" s="38" t="s">
        <v>319</v>
      </c>
      <c r="G767" s="87">
        <v>42762</v>
      </c>
      <c r="H767" s="41" t="s">
        <v>851</v>
      </c>
      <c r="I767" s="42">
        <v>2016</v>
      </c>
      <c r="J767" s="3">
        <v>45045</v>
      </c>
    </row>
    <row r="768" spans="1:10" s="37" customFormat="1" ht="39" x14ac:dyDescent="0.25">
      <c r="A768" s="37">
        <v>2016</v>
      </c>
      <c r="B768" s="37" t="s">
        <v>2014</v>
      </c>
      <c r="C768" s="38" t="s">
        <v>2302</v>
      </c>
      <c r="D768" s="39" t="s">
        <v>2303</v>
      </c>
      <c r="E768" s="37" t="s">
        <v>36</v>
      </c>
      <c r="F768" s="38" t="s">
        <v>321</v>
      </c>
      <c r="G768" s="87">
        <v>42762</v>
      </c>
      <c r="H768" s="41" t="s">
        <v>851</v>
      </c>
      <c r="I768" s="42">
        <v>2016</v>
      </c>
      <c r="J768" s="3">
        <v>45045</v>
      </c>
    </row>
    <row r="769" spans="1:10" s="37" customFormat="1" ht="39" x14ac:dyDescent="0.25">
      <c r="A769" s="37">
        <v>2016</v>
      </c>
      <c r="B769" s="37" t="s">
        <v>2014</v>
      </c>
      <c r="C769" s="38" t="s">
        <v>2304</v>
      </c>
      <c r="D769" s="39" t="s">
        <v>2305</v>
      </c>
      <c r="E769" s="37" t="s">
        <v>36</v>
      </c>
      <c r="F769" s="38" t="s">
        <v>321</v>
      </c>
      <c r="G769" s="87">
        <v>42762</v>
      </c>
      <c r="H769" s="41" t="s">
        <v>851</v>
      </c>
      <c r="I769" s="42">
        <v>2016</v>
      </c>
      <c r="J769" s="3">
        <v>45045</v>
      </c>
    </row>
    <row r="770" spans="1:10" s="37" customFormat="1" ht="39" x14ac:dyDescent="0.25">
      <c r="A770" s="37">
        <v>2016</v>
      </c>
      <c r="B770" s="37" t="s">
        <v>2014</v>
      </c>
      <c r="C770" s="38" t="s">
        <v>2306</v>
      </c>
      <c r="D770" s="39" t="s">
        <v>2307</v>
      </c>
      <c r="E770" s="37" t="s">
        <v>36</v>
      </c>
      <c r="F770" s="38" t="s">
        <v>319</v>
      </c>
      <c r="G770" s="87">
        <v>42762</v>
      </c>
      <c r="H770" s="41" t="s">
        <v>851</v>
      </c>
      <c r="I770" s="42">
        <v>2016</v>
      </c>
      <c r="J770" s="3">
        <v>45045</v>
      </c>
    </row>
    <row r="771" spans="1:10" s="37" customFormat="1" ht="39" x14ac:dyDescent="0.25">
      <c r="A771" s="37">
        <v>2016</v>
      </c>
      <c r="B771" s="37" t="s">
        <v>2014</v>
      </c>
      <c r="C771" s="38" t="s">
        <v>2308</v>
      </c>
      <c r="D771" s="39" t="s">
        <v>2309</v>
      </c>
      <c r="E771" s="37" t="s">
        <v>36</v>
      </c>
      <c r="F771" s="38" t="s">
        <v>319</v>
      </c>
      <c r="G771" s="87">
        <v>42762</v>
      </c>
      <c r="H771" s="41" t="s">
        <v>851</v>
      </c>
      <c r="I771" s="42">
        <v>2016</v>
      </c>
      <c r="J771" s="3">
        <v>45045</v>
      </c>
    </row>
    <row r="772" spans="1:10" s="37" customFormat="1" ht="39" x14ac:dyDescent="0.25">
      <c r="A772" s="37">
        <v>2016</v>
      </c>
      <c r="B772" s="37" t="s">
        <v>2014</v>
      </c>
      <c r="C772" s="38" t="s">
        <v>2310</v>
      </c>
      <c r="D772" s="39" t="s">
        <v>959</v>
      </c>
      <c r="E772" s="37" t="s">
        <v>36</v>
      </c>
      <c r="F772" s="38" t="s">
        <v>321</v>
      </c>
      <c r="G772" s="87">
        <v>42762</v>
      </c>
      <c r="H772" s="41" t="s">
        <v>851</v>
      </c>
      <c r="I772" s="42">
        <v>2016</v>
      </c>
      <c r="J772" s="3">
        <v>45045</v>
      </c>
    </row>
    <row r="773" spans="1:10" s="37" customFormat="1" ht="39" x14ac:dyDescent="0.25">
      <c r="A773" s="37">
        <v>2016</v>
      </c>
      <c r="B773" s="37" t="s">
        <v>2014</v>
      </c>
      <c r="C773" s="38" t="s">
        <v>2311</v>
      </c>
      <c r="D773" s="39" t="s">
        <v>2217</v>
      </c>
      <c r="E773" s="37" t="s">
        <v>36</v>
      </c>
      <c r="F773" s="38" t="s">
        <v>321</v>
      </c>
      <c r="G773" s="87">
        <v>42762</v>
      </c>
      <c r="H773" s="41" t="s">
        <v>851</v>
      </c>
      <c r="I773" s="42">
        <v>2016</v>
      </c>
      <c r="J773" s="3">
        <v>45045</v>
      </c>
    </row>
    <row r="774" spans="1:10" s="37" customFormat="1" ht="39" x14ac:dyDescent="0.25">
      <c r="A774" s="37">
        <v>2016</v>
      </c>
      <c r="B774" s="37" t="s">
        <v>2014</v>
      </c>
      <c r="C774" s="38" t="s">
        <v>2312</v>
      </c>
      <c r="D774" s="39" t="s">
        <v>2313</v>
      </c>
      <c r="E774" s="37" t="s">
        <v>36</v>
      </c>
      <c r="F774" s="38" t="s">
        <v>321</v>
      </c>
      <c r="G774" s="87">
        <v>42762</v>
      </c>
      <c r="H774" s="41" t="s">
        <v>851</v>
      </c>
      <c r="I774" s="42">
        <v>2016</v>
      </c>
      <c r="J774" s="3">
        <v>45045</v>
      </c>
    </row>
    <row r="775" spans="1:10" s="37" customFormat="1" ht="39" x14ac:dyDescent="0.25">
      <c r="A775" s="37">
        <v>2016</v>
      </c>
      <c r="B775" s="37" t="s">
        <v>2014</v>
      </c>
      <c r="C775" s="38" t="s">
        <v>2314</v>
      </c>
      <c r="D775" s="39" t="s">
        <v>2155</v>
      </c>
      <c r="E775" s="37" t="s">
        <v>36</v>
      </c>
      <c r="F775" s="38" t="s">
        <v>321</v>
      </c>
      <c r="G775" s="87">
        <v>42762</v>
      </c>
      <c r="H775" s="41" t="s">
        <v>851</v>
      </c>
      <c r="I775" s="42">
        <v>2016</v>
      </c>
      <c r="J775" s="3">
        <v>45045</v>
      </c>
    </row>
    <row r="776" spans="1:10" s="37" customFormat="1" ht="39" x14ac:dyDescent="0.25">
      <c r="A776" s="37">
        <v>2016</v>
      </c>
      <c r="B776" s="37" t="s">
        <v>2014</v>
      </c>
      <c r="C776" s="38" t="s">
        <v>2314</v>
      </c>
      <c r="D776" s="39" t="s">
        <v>2155</v>
      </c>
      <c r="E776" s="37" t="s">
        <v>36</v>
      </c>
      <c r="F776" s="38" t="s">
        <v>321</v>
      </c>
      <c r="G776" s="87">
        <v>42762</v>
      </c>
      <c r="H776" s="41" t="s">
        <v>851</v>
      </c>
      <c r="I776" s="42">
        <v>2016</v>
      </c>
      <c r="J776" s="3">
        <v>45045</v>
      </c>
    </row>
    <row r="777" spans="1:10" s="37" customFormat="1" ht="39" x14ac:dyDescent="0.25">
      <c r="A777" s="37">
        <v>2016</v>
      </c>
      <c r="B777" s="37" t="s">
        <v>2014</v>
      </c>
      <c r="C777" s="38" t="s">
        <v>2315</v>
      </c>
      <c r="D777" s="39" t="s">
        <v>2316</v>
      </c>
      <c r="E777" s="37" t="s">
        <v>36</v>
      </c>
      <c r="F777" s="38" t="s">
        <v>321</v>
      </c>
      <c r="G777" s="87">
        <v>42762</v>
      </c>
      <c r="H777" s="41" t="s">
        <v>851</v>
      </c>
      <c r="I777" s="42">
        <v>2016</v>
      </c>
      <c r="J777" s="3">
        <v>45045</v>
      </c>
    </row>
    <row r="778" spans="1:10" s="37" customFormat="1" ht="39" x14ac:dyDescent="0.25">
      <c r="A778" s="37">
        <v>2016</v>
      </c>
      <c r="B778" s="37" t="s">
        <v>2014</v>
      </c>
      <c r="C778" s="38" t="s">
        <v>2317</v>
      </c>
      <c r="D778" s="39" t="s">
        <v>2318</v>
      </c>
      <c r="E778" s="37" t="s">
        <v>36</v>
      </c>
      <c r="F778" s="38" t="s">
        <v>319</v>
      </c>
      <c r="G778" s="87">
        <v>42762</v>
      </c>
      <c r="H778" s="41" t="s">
        <v>851</v>
      </c>
      <c r="I778" s="42">
        <v>2016</v>
      </c>
      <c r="J778" s="3">
        <v>45045</v>
      </c>
    </row>
    <row r="779" spans="1:10" s="37" customFormat="1" ht="39" x14ac:dyDescent="0.25">
      <c r="A779" s="37">
        <v>2016</v>
      </c>
      <c r="B779" s="37" t="s">
        <v>2014</v>
      </c>
      <c r="C779" s="38" t="s">
        <v>2319</v>
      </c>
      <c r="D779" s="39" t="s">
        <v>2320</v>
      </c>
      <c r="E779" s="37" t="s">
        <v>36</v>
      </c>
      <c r="F779" s="38" t="s">
        <v>319</v>
      </c>
      <c r="G779" s="87">
        <v>42762</v>
      </c>
      <c r="H779" s="41" t="s">
        <v>851</v>
      </c>
      <c r="I779" s="42">
        <v>2016</v>
      </c>
      <c r="J779" s="3">
        <v>45045</v>
      </c>
    </row>
    <row r="780" spans="1:10" s="37" customFormat="1" ht="39" x14ac:dyDescent="0.25">
      <c r="A780" s="37">
        <v>2016</v>
      </c>
      <c r="B780" s="37" t="s">
        <v>2014</v>
      </c>
      <c r="C780" s="38" t="s">
        <v>2321</v>
      </c>
      <c r="D780" s="39" t="s">
        <v>2322</v>
      </c>
      <c r="E780" s="37" t="s">
        <v>36</v>
      </c>
      <c r="F780" s="38" t="s">
        <v>321</v>
      </c>
      <c r="G780" s="87">
        <v>42762</v>
      </c>
      <c r="H780" s="41" t="s">
        <v>851</v>
      </c>
      <c r="I780" s="42">
        <v>2016</v>
      </c>
      <c r="J780" s="3">
        <v>45045</v>
      </c>
    </row>
    <row r="781" spans="1:10" s="37" customFormat="1" ht="39" x14ac:dyDescent="0.25">
      <c r="A781" s="37">
        <v>2016</v>
      </c>
      <c r="B781" s="37" t="s">
        <v>2014</v>
      </c>
      <c r="C781" s="38" t="s">
        <v>2323</v>
      </c>
      <c r="D781" s="39" t="s">
        <v>2324</v>
      </c>
      <c r="E781" s="37" t="s">
        <v>36</v>
      </c>
      <c r="F781" s="38" t="s">
        <v>321</v>
      </c>
      <c r="G781" s="87">
        <v>42762</v>
      </c>
      <c r="H781" s="41" t="s">
        <v>851</v>
      </c>
      <c r="I781" s="42">
        <v>2016</v>
      </c>
      <c r="J781" s="3">
        <v>45045</v>
      </c>
    </row>
    <row r="782" spans="1:10" s="37" customFormat="1" ht="39" x14ac:dyDescent="0.25">
      <c r="A782" s="37">
        <v>2016</v>
      </c>
      <c r="B782" s="37" t="s">
        <v>2014</v>
      </c>
      <c r="C782" s="38" t="s">
        <v>2325</v>
      </c>
      <c r="D782" s="39" t="s">
        <v>2326</v>
      </c>
      <c r="E782" s="37" t="s">
        <v>36</v>
      </c>
      <c r="F782" s="38" t="s">
        <v>319</v>
      </c>
      <c r="G782" s="87">
        <v>42762</v>
      </c>
      <c r="H782" s="41" t="s">
        <v>851</v>
      </c>
      <c r="I782" s="42">
        <v>2016</v>
      </c>
      <c r="J782" s="3">
        <v>45045</v>
      </c>
    </row>
    <row r="783" spans="1:10" s="37" customFormat="1" ht="39" x14ac:dyDescent="0.25">
      <c r="A783" s="37">
        <v>2016</v>
      </c>
      <c r="B783" s="37" t="s">
        <v>2014</v>
      </c>
      <c r="C783" s="38" t="s">
        <v>2327</v>
      </c>
      <c r="D783" s="39" t="s">
        <v>2328</v>
      </c>
      <c r="E783" s="37" t="s">
        <v>36</v>
      </c>
      <c r="F783" s="38" t="s">
        <v>321</v>
      </c>
      <c r="G783" s="87">
        <v>42762</v>
      </c>
      <c r="H783" s="41" t="s">
        <v>851</v>
      </c>
      <c r="I783" s="42">
        <v>2016</v>
      </c>
      <c r="J783" s="3">
        <v>45045</v>
      </c>
    </row>
    <row r="784" spans="1:10" s="37" customFormat="1" ht="39" x14ac:dyDescent="0.25">
      <c r="A784" s="37">
        <v>2016</v>
      </c>
      <c r="B784" s="37" t="s">
        <v>2014</v>
      </c>
      <c r="C784" s="38" t="s">
        <v>2329</v>
      </c>
      <c r="D784" s="39" t="s">
        <v>1657</v>
      </c>
      <c r="E784" s="37" t="s">
        <v>36</v>
      </c>
      <c r="F784" s="38" t="s">
        <v>321</v>
      </c>
      <c r="G784" s="87">
        <v>42762</v>
      </c>
      <c r="H784" s="41" t="s">
        <v>851</v>
      </c>
      <c r="I784" s="42">
        <v>2016</v>
      </c>
      <c r="J784" s="3">
        <v>45045</v>
      </c>
    </row>
    <row r="785" spans="1:10" s="37" customFormat="1" ht="39" x14ac:dyDescent="0.25">
      <c r="A785" s="37">
        <v>2016</v>
      </c>
      <c r="B785" s="37" t="s">
        <v>2014</v>
      </c>
      <c r="C785" s="38" t="s">
        <v>2330</v>
      </c>
      <c r="D785" s="39" t="s">
        <v>2331</v>
      </c>
      <c r="E785" s="37" t="s">
        <v>36</v>
      </c>
      <c r="F785" s="38" t="s">
        <v>321</v>
      </c>
      <c r="G785" s="87">
        <v>42762</v>
      </c>
      <c r="H785" s="41" t="s">
        <v>851</v>
      </c>
      <c r="I785" s="42">
        <v>2016</v>
      </c>
      <c r="J785" s="3">
        <v>45045</v>
      </c>
    </row>
    <row r="786" spans="1:10" s="37" customFormat="1" ht="39" x14ac:dyDescent="0.25">
      <c r="A786" s="37">
        <v>2016</v>
      </c>
      <c r="B786" s="37" t="s">
        <v>2014</v>
      </c>
      <c r="C786" s="38" t="s">
        <v>2332</v>
      </c>
      <c r="D786" s="39" t="s">
        <v>2331</v>
      </c>
      <c r="E786" s="37" t="s">
        <v>36</v>
      </c>
      <c r="F786" s="38" t="s">
        <v>321</v>
      </c>
      <c r="G786" s="87">
        <v>42762</v>
      </c>
      <c r="H786" s="41" t="s">
        <v>851</v>
      </c>
      <c r="I786" s="42">
        <v>2016</v>
      </c>
      <c r="J786" s="3">
        <v>45045</v>
      </c>
    </row>
    <row r="787" spans="1:10" s="37" customFormat="1" ht="39" x14ac:dyDescent="0.25">
      <c r="A787" s="37">
        <v>2016</v>
      </c>
      <c r="B787" s="37" t="s">
        <v>2014</v>
      </c>
      <c r="C787" s="38" t="s">
        <v>2333</v>
      </c>
      <c r="D787" s="39" t="s">
        <v>2334</v>
      </c>
      <c r="E787" s="37" t="s">
        <v>36</v>
      </c>
      <c r="F787" s="38" t="s">
        <v>321</v>
      </c>
      <c r="G787" s="87">
        <v>42762</v>
      </c>
      <c r="H787" s="41" t="s">
        <v>851</v>
      </c>
      <c r="I787" s="42">
        <v>2016</v>
      </c>
      <c r="J787" s="3">
        <v>45045</v>
      </c>
    </row>
    <row r="788" spans="1:10" s="37" customFormat="1" ht="39" x14ac:dyDescent="0.25">
      <c r="A788" s="37">
        <v>2016</v>
      </c>
      <c r="B788" s="37" t="s">
        <v>2014</v>
      </c>
      <c r="C788" s="38" t="s">
        <v>2335</v>
      </c>
      <c r="D788" s="39" t="s">
        <v>2334</v>
      </c>
      <c r="E788" s="37" t="s">
        <v>36</v>
      </c>
      <c r="F788" s="38" t="s">
        <v>319</v>
      </c>
      <c r="G788" s="87">
        <v>42762</v>
      </c>
      <c r="H788" s="41" t="s">
        <v>851</v>
      </c>
      <c r="I788" s="42">
        <v>2016</v>
      </c>
      <c r="J788" s="3">
        <v>45045</v>
      </c>
    </row>
    <row r="789" spans="1:10" s="37" customFormat="1" ht="39" x14ac:dyDescent="0.25">
      <c r="A789" s="37">
        <v>2016</v>
      </c>
      <c r="B789" s="37" t="s">
        <v>2014</v>
      </c>
      <c r="C789" s="38" t="s">
        <v>2336</v>
      </c>
      <c r="D789" s="39" t="s">
        <v>2337</v>
      </c>
      <c r="E789" s="37" t="s">
        <v>36</v>
      </c>
      <c r="F789" s="38" t="s">
        <v>321</v>
      </c>
      <c r="G789" s="87">
        <v>42762</v>
      </c>
      <c r="H789" s="41" t="s">
        <v>851</v>
      </c>
      <c r="I789" s="42">
        <v>2016</v>
      </c>
      <c r="J789" s="3">
        <v>45045</v>
      </c>
    </row>
    <row r="790" spans="1:10" s="37" customFormat="1" ht="39" x14ac:dyDescent="0.25">
      <c r="A790" s="37">
        <v>2016</v>
      </c>
      <c r="B790" s="37" t="s">
        <v>2014</v>
      </c>
      <c r="C790" s="38" t="s">
        <v>2338</v>
      </c>
      <c r="D790" s="39" t="s">
        <v>856</v>
      </c>
      <c r="E790" s="37" t="s">
        <v>36</v>
      </c>
      <c r="F790" s="38" t="s">
        <v>321</v>
      </c>
      <c r="G790" s="87">
        <v>42762</v>
      </c>
      <c r="H790" s="41" t="s">
        <v>851</v>
      </c>
      <c r="I790" s="42">
        <v>2016</v>
      </c>
      <c r="J790" s="3">
        <v>45045</v>
      </c>
    </row>
    <row r="791" spans="1:10" s="37" customFormat="1" ht="39" x14ac:dyDescent="0.25">
      <c r="A791" s="37">
        <v>2016</v>
      </c>
      <c r="B791" s="37" t="s">
        <v>2014</v>
      </c>
      <c r="C791" s="38" t="s">
        <v>2339</v>
      </c>
      <c r="D791" s="39" t="s">
        <v>2340</v>
      </c>
      <c r="E791" s="37" t="s">
        <v>36</v>
      </c>
      <c r="F791" s="38" t="s">
        <v>321</v>
      </c>
      <c r="G791" s="87">
        <v>42762</v>
      </c>
      <c r="H791" s="41" t="s">
        <v>851</v>
      </c>
      <c r="I791" s="42">
        <v>2016</v>
      </c>
      <c r="J791" s="3">
        <v>45045</v>
      </c>
    </row>
    <row r="792" spans="1:10" s="37" customFormat="1" ht="39" x14ac:dyDescent="0.25">
      <c r="A792" s="37">
        <v>2016</v>
      </c>
      <c r="B792" s="37" t="s">
        <v>2014</v>
      </c>
      <c r="C792" s="38" t="s">
        <v>2341</v>
      </c>
      <c r="D792" s="39" t="s">
        <v>2342</v>
      </c>
      <c r="E792" s="37" t="s">
        <v>36</v>
      </c>
      <c r="F792" s="38" t="s">
        <v>321</v>
      </c>
      <c r="G792" s="87">
        <v>42762</v>
      </c>
      <c r="H792" s="41" t="s">
        <v>851</v>
      </c>
      <c r="I792" s="42">
        <v>2016</v>
      </c>
      <c r="J792" s="3">
        <v>45045</v>
      </c>
    </row>
    <row r="793" spans="1:10" s="37" customFormat="1" ht="39" x14ac:dyDescent="0.25">
      <c r="A793" s="37">
        <v>2016</v>
      </c>
      <c r="B793" s="37" t="s">
        <v>2014</v>
      </c>
      <c r="C793" s="38" t="s">
        <v>2343</v>
      </c>
      <c r="D793" s="39" t="s">
        <v>1657</v>
      </c>
      <c r="E793" s="37" t="s">
        <v>36</v>
      </c>
      <c r="F793" s="38" t="s">
        <v>321</v>
      </c>
      <c r="G793" s="87">
        <v>42762</v>
      </c>
      <c r="H793" s="41" t="s">
        <v>851</v>
      </c>
      <c r="I793" s="42">
        <v>2016</v>
      </c>
      <c r="J793" s="3">
        <v>45045</v>
      </c>
    </row>
    <row r="794" spans="1:10" s="37" customFormat="1" ht="39" x14ac:dyDescent="0.25">
      <c r="A794" s="37">
        <v>2016</v>
      </c>
      <c r="B794" s="37" t="s">
        <v>2014</v>
      </c>
      <c r="C794" s="38" t="s">
        <v>2344</v>
      </c>
      <c r="D794" s="39" t="s">
        <v>2345</v>
      </c>
      <c r="E794" s="37" t="s">
        <v>36</v>
      </c>
      <c r="F794" s="38" t="s">
        <v>321</v>
      </c>
      <c r="G794" s="87">
        <v>42762</v>
      </c>
      <c r="H794" s="41" t="s">
        <v>851</v>
      </c>
      <c r="I794" s="42">
        <v>2016</v>
      </c>
      <c r="J794" s="3">
        <v>45045</v>
      </c>
    </row>
    <row r="795" spans="1:10" s="37" customFormat="1" ht="39" x14ac:dyDescent="0.25">
      <c r="A795" s="37">
        <v>2016</v>
      </c>
      <c r="B795" s="37" t="s">
        <v>2014</v>
      </c>
      <c r="C795" s="38" t="s">
        <v>2344</v>
      </c>
      <c r="D795" s="39" t="s">
        <v>2345</v>
      </c>
      <c r="E795" s="37" t="s">
        <v>36</v>
      </c>
      <c r="F795" s="38" t="s">
        <v>321</v>
      </c>
      <c r="G795" s="87">
        <v>42762</v>
      </c>
      <c r="H795" s="41" t="s">
        <v>851</v>
      </c>
      <c r="I795" s="42">
        <v>2016</v>
      </c>
      <c r="J795" s="3">
        <v>45045</v>
      </c>
    </row>
    <row r="796" spans="1:10" s="37" customFormat="1" ht="39" x14ac:dyDescent="0.25">
      <c r="A796" s="37">
        <v>2016</v>
      </c>
      <c r="B796" s="37" t="s">
        <v>2014</v>
      </c>
      <c r="C796" s="38" t="s">
        <v>2346</v>
      </c>
      <c r="D796" s="39" t="s">
        <v>2051</v>
      </c>
      <c r="E796" s="37" t="s">
        <v>36</v>
      </c>
      <c r="F796" s="38" t="s">
        <v>321</v>
      </c>
      <c r="G796" s="87">
        <v>42762</v>
      </c>
      <c r="H796" s="41" t="s">
        <v>851</v>
      </c>
      <c r="I796" s="42">
        <v>2016</v>
      </c>
      <c r="J796" s="3">
        <v>45045</v>
      </c>
    </row>
    <row r="797" spans="1:10" s="37" customFormat="1" ht="39" x14ac:dyDescent="0.25">
      <c r="A797" s="37">
        <v>2016</v>
      </c>
      <c r="B797" s="37" t="s">
        <v>2014</v>
      </c>
      <c r="C797" s="38" t="s">
        <v>2347</v>
      </c>
      <c r="D797" s="39" t="s">
        <v>2348</v>
      </c>
      <c r="E797" s="37" t="s">
        <v>36</v>
      </c>
      <c r="F797" s="38" t="s">
        <v>319</v>
      </c>
      <c r="G797" s="87">
        <v>42762</v>
      </c>
      <c r="H797" s="41" t="s">
        <v>851</v>
      </c>
      <c r="I797" s="42">
        <v>2016</v>
      </c>
      <c r="J797" s="3">
        <v>45045</v>
      </c>
    </row>
    <row r="798" spans="1:10" s="37" customFormat="1" ht="39" x14ac:dyDescent="0.25">
      <c r="A798" s="37">
        <v>2016</v>
      </c>
      <c r="B798" s="37" t="s">
        <v>2014</v>
      </c>
      <c r="C798" s="38" t="s">
        <v>2349</v>
      </c>
      <c r="D798" s="39" t="s">
        <v>1165</v>
      </c>
      <c r="E798" s="37" t="s">
        <v>36</v>
      </c>
      <c r="F798" s="38" t="s">
        <v>321</v>
      </c>
      <c r="G798" s="87">
        <v>42762</v>
      </c>
      <c r="H798" s="41" t="s">
        <v>851</v>
      </c>
      <c r="I798" s="42">
        <v>2016</v>
      </c>
      <c r="J798" s="3">
        <v>45045</v>
      </c>
    </row>
    <row r="799" spans="1:10" s="37" customFormat="1" ht="39" x14ac:dyDescent="0.25">
      <c r="A799" s="37">
        <v>2016</v>
      </c>
      <c r="B799" s="37" t="s">
        <v>2014</v>
      </c>
      <c r="C799" s="38" t="s">
        <v>2350</v>
      </c>
      <c r="D799" s="39" t="s">
        <v>2351</v>
      </c>
      <c r="E799" s="37" t="s">
        <v>36</v>
      </c>
      <c r="F799" s="38" t="s">
        <v>321</v>
      </c>
      <c r="G799" s="87">
        <v>42762</v>
      </c>
      <c r="H799" s="41" t="s">
        <v>851</v>
      </c>
      <c r="I799" s="42">
        <v>2016</v>
      </c>
      <c r="J799" s="3">
        <v>45045</v>
      </c>
    </row>
    <row r="800" spans="1:10" s="37" customFormat="1" ht="39" x14ac:dyDescent="0.25">
      <c r="A800" s="37">
        <v>2016</v>
      </c>
      <c r="B800" s="37" t="s">
        <v>2014</v>
      </c>
      <c r="C800" s="38" t="s">
        <v>2352</v>
      </c>
      <c r="D800" s="39" t="s">
        <v>2353</v>
      </c>
      <c r="E800" s="37" t="s">
        <v>36</v>
      </c>
      <c r="F800" s="38" t="s">
        <v>321</v>
      </c>
      <c r="G800" s="87">
        <v>42762</v>
      </c>
      <c r="H800" s="41" t="s">
        <v>851</v>
      </c>
      <c r="I800" s="42">
        <v>2016</v>
      </c>
      <c r="J800" s="3">
        <v>45045</v>
      </c>
    </row>
    <row r="801" spans="1:10" s="37" customFormat="1" ht="39" x14ac:dyDescent="0.25">
      <c r="A801" s="37">
        <v>2016</v>
      </c>
      <c r="B801" s="37" t="s">
        <v>2014</v>
      </c>
      <c r="C801" s="38" t="s">
        <v>2354</v>
      </c>
      <c r="D801" s="39" t="s">
        <v>2351</v>
      </c>
      <c r="E801" s="37" t="s">
        <v>36</v>
      </c>
      <c r="F801" s="38" t="s">
        <v>321</v>
      </c>
      <c r="G801" s="87">
        <v>42762</v>
      </c>
      <c r="H801" s="41" t="s">
        <v>851</v>
      </c>
      <c r="I801" s="42">
        <v>2016</v>
      </c>
      <c r="J801" s="3">
        <v>45045</v>
      </c>
    </row>
    <row r="802" spans="1:10" s="37" customFormat="1" ht="39" x14ac:dyDescent="0.25">
      <c r="A802" s="37">
        <v>2016</v>
      </c>
      <c r="B802" s="37" t="s">
        <v>2014</v>
      </c>
      <c r="C802" s="38" t="s">
        <v>2355</v>
      </c>
      <c r="D802" s="39" t="s">
        <v>2294</v>
      </c>
      <c r="E802" s="37" t="s">
        <v>36</v>
      </c>
      <c r="F802" s="38" t="s">
        <v>321</v>
      </c>
      <c r="G802" s="87">
        <v>42762</v>
      </c>
      <c r="H802" s="41" t="s">
        <v>851</v>
      </c>
      <c r="I802" s="42">
        <v>2016</v>
      </c>
      <c r="J802" s="3">
        <v>45045</v>
      </c>
    </row>
    <row r="803" spans="1:10" s="37" customFormat="1" ht="39" x14ac:dyDescent="0.25">
      <c r="A803" s="37">
        <v>2016</v>
      </c>
      <c r="B803" s="37" t="s">
        <v>2014</v>
      </c>
      <c r="C803" s="38" t="s">
        <v>2356</v>
      </c>
      <c r="D803" s="39" t="s">
        <v>2348</v>
      </c>
      <c r="E803" s="37" t="s">
        <v>36</v>
      </c>
      <c r="F803" s="38" t="s">
        <v>321</v>
      </c>
      <c r="G803" s="87">
        <v>42762</v>
      </c>
      <c r="H803" s="41" t="s">
        <v>851</v>
      </c>
      <c r="I803" s="42">
        <v>2016</v>
      </c>
      <c r="J803" s="3">
        <v>45045</v>
      </c>
    </row>
    <row r="804" spans="1:10" s="37" customFormat="1" ht="39" x14ac:dyDescent="0.25">
      <c r="A804" s="37">
        <v>2016</v>
      </c>
      <c r="B804" s="37" t="s">
        <v>2014</v>
      </c>
      <c r="C804" s="38" t="s">
        <v>2357</v>
      </c>
      <c r="D804" s="39" t="s">
        <v>1147</v>
      </c>
      <c r="E804" s="37" t="s">
        <v>36</v>
      </c>
      <c r="F804" s="38" t="s">
        <v>321</v>
      </c>
      <c r="G804" s="87">
        <v>42762</v>
      </c>
      <c r="H804" s="41" t="s">
        <v>851</v>
      </c>
      <c r="I804" s="42">
        <v>2016</v>
      </c>
      <c r="J804" s="3">
        <v>45045</v>
      </c>
    </row>
    <row r="805" spans="1:10" s="37" customFormat="1" ht="39" x14ac:dyDescent="0.25">
      <c r="A805" s="37">
        <v>2016</v>
      </c>
      <c r="B805" s="37" t="s">
        <v>2014</v>
      </c>
      <c r="C805" s="38" t="s">
        <v>2358</v>
      </c>
      <c r="D805" s="39" t="s">
        <v>1231</v>
      </c>
      <c r="E805" s="37" t="s">
        <v>36</v>
      </c>
      <c r="F805" s="38" t="s">
        <v>321</v>
      </c>
      <c r="G805" s="87">
        <v>42762</v>
      </c>
      <c r="H805" s="41" t="s">
        <v>851</v>
      </c>
      <c r="I805" s="42">
        <v>2016</v>
      </c>
      <c r="J805" s="3">
        <v>45045</v>
      </c>
    </row>
    <row r="806" spans="1:10" s="37" customFormat="1" ht="39" x14ac:dyDescent="0.25">
      <c r="A806" s="37">
        <v>2016</v>
      </c>
      <c r="B806" s="37" t="s">
        <v>2014</v>
      </c>
      <c r="C806" s="38" t="s">
        <v>2359</v>
      </c>
      <c r="D806" s="39" t="s">
        <v>2360</v>
      </c>
      <c r="E806" s="37" t="s">
        <v>36</v>
      </c>
      <c r="F806" s="38" t="s">
        <v>321</v>
      </c>
      <c r="G806" s="87">
        <v>42762</v>
      </c>
      <c r="H806" s="41" t="s">
        <v>851</v>
      </c>
      <c r="I806" s="42">
        <v>2016</v>
      </c>
      <c r="J806" s="3">
        <v>45045</v>
      </c>
    </row>
    <row r="807" spans="1:10" s="37" customFormat="1" ht="39" x14ac:dyDescent="0.25">
      <c r="A807" s="37">
        <v>2016</v>
      </c>
      <c r="B807" s="37" t="s">
        <v>2014</v>
      </c>
      <c r="C807" s="38" t="s">
        <v>2361</v>
      </c>
      <c r="D807" s="39" t="s">
        <v>2362</v>
      </c>
      <c r="E807" s="37" t="s">
        <v>36</v>
      </c>
      <c r="F807" s="38" t="s">
        <v>319</v>
      </c>
      <c r="G807" s="87">
        <v>42762</v>
      </c>
      <c r="H807" s="41" t="s">
        <v>851</v>
      </c>
      <c r="I807" s="42">
        <v>2016</v>
      </c>
      <c r="J807" s="3">
        <v>45045</v>
      </c>
    </row>
    <row r="808" spans="1:10" s="37" customFormat="1" ht="39" x14ac:dyDescent="0.25">
      <c r="A808" s="37">
        <v>2016</v>
      </c>
      <c r="B808" s="37" t="s">
        <v>2014</v>
      </c>
      <c r="C808" s="38" t="s">
        <v>2363</v>
      </c>
      <c r="D808" s="39" t="s">
        <v>2298</v>
      </c>
      <c r="E808" s="37" t="s">
        <v>36</v>
      </c>
      <c r="F808" s="38" t="s">
        <v>321</v>
      </c>
      <c r="G808" s="87">
        <v>42762</v>
      </c>
      <c r="H808" s="41" t="s">
        <v>851</v>
      </c>
      <c r="I808" s="42">
        <v>2016</v>
      </c>
      <c r="J808" s="3">
        <v>45045</v>
      </c>
    </row>
    <row r="809" spans="1:10" s="37" customFormat="1" ht="39" x14ac:dyDescent="0.25">
      <c r="A809" s="37">
        <v>2016</v>
      </c>
      <c r="B809" s="37" t="s">
        <v>2014</v>
      </c>
      <c r="C809" s="38" t="s">
        <v>2364</v>
      </c>
      <c r="D809" s="39" t="s">
        <v>2365</v>
      </c>
      <c r="E809" s="37" t="s">
        <v>36</v>
      </c>
      <c r="F809" s="38" t="s">
        <v>319</v>
      </c>
      <c r="G809" s="87">
        <v>42762</v>
      </c>
      <c r="H809" s="41" t="s">
        <v>851</v>
      </c>
      <c r="I809" s="42">
        <v>2016</v>
      </c>
      <c r="J809" s="3">
        <v>45045</v>
      </c>
    </row>
    <row r="810" spans="1:10" s="37" customFormat="1" ht="39" x14ac:dyDescent="0.25">
      <c r="A810" s="37">
        <v>2016</v>
      </c>
      <c r="B810" s="37" t="s">
        <v>2014</v>
      </c>
      <c r="C810" s="38" t="s">
        <v>2366</v>
      </c>
      <c r="D810" s="39" t="s">
        <v>2066</v>
      </c>
      <c r="E810" s="37" t="s">
        <v>36</v>
      </c>
      <c r="F810" s="38" t="s">
        <v>321</v>
      </c>
      <c r="G810" s="87">
        <v>42762</v>
      </c>
      <c r="H810" s="41" t="s">
        <v>851</v>
      </c>
      <c r="I810" s="42">
        <v>2016</v>
      </c>
      <c r="J810" s="3">
        <v>45045</v>
      </c>
    </row>
    <row r="811" spans="1:10" s="37" customFormat="1" ht="39" x14ac:dyDescent="0.25">
      <c r="A811" s="37">
        <v>2016</v>
      </c>
      <c r="B811" s="37" t="s">
        <v>2014</v>
      </c>
      <c r="C811" s="38" t="s">
        <v>2367</v>
      </c>
      <c r="D811" s="39" t="s">
        <v>2203</v>
      </c>
      <c r="E811" s="37" t="s">
        <v>36</v>
      </c>
      <c r="F811" s="38" t="s">
        <v>319</v>
      </c>
      <c r="G811" s="87">
        <v>42762</v>
      </c>
      <c r="H811" s="41" t="s">
        <v>851</v>
      </c>
      <c r="I811" s="42">
        <v>2016</v>
      </c>
      <c r="J811" s="3">
        <v>45045</v>
      </c>
    </row>
    <row r="812" spans="1:10" s="37" customFormat="1" ht="39" x14ac:dyDescent="0.25">
      <c r="A812" s="37">
        <v>2016</v>
      </c>
      <c r="B812" s="37" t="s">
        <v>2014</v>
      </c>
      <c r="C812" s="38" t="s">
        <v>2367</v>
      </c>
      <c r="D812" s="39" t="s">
        <v>2203</v>
      </c>
      <c r="E812" s="37" t="s">
        <v>36</v>
      </c>
      <c r="F812" s="38" t="s">
        <v>319</v>
      </c>
      <c r="G812" s="87">
        <v>42762</v>
      </c>
      <c r="H812" s="41" t="s">
        <v>851</v>
      </c>
      <c r="I812" s="42">
        <v>2016</v>
      </c>
      <c r="J812" s="3">
        <v>45045</v>
      </c>
    </row>
    <row r="813" spans="1:10" s="37" customFormat="1" ht="39" x14ac:dyDescent="0.25">
      <c r="A813" s="37">
        <v>2016</v>
      </c>
      <c r="B813" s="37" t="s">
        <v>2014</v>
      </c>
      <c r="C813" s="38" t="s">
        <v>2368</v>
      </c>
      <c r="D813" s="39" t="s">
        <v>2362</v>
      </c>
      <c r="E813" s="37" t="s">
        <v>36</v>
      </c>
      <c r="F813" s="38" t="s">
        <v>319</v>
      </c>
      <c r="G813" s="87">
        <v>42762</v>
      </c>
      <c r="H813" s="41" t="s">
        <v>851</v>
      </c>
      <c r="I813" s="42">
        <v>2016</v>
      </c>
      <c r="J813" s="3">
        <v>45045</v>
      </c>
    </row>
    <row r="814" spans="1:10" s="37" customFormat="1" ht="39" x14ac:dyDescent="0.25">
      <c r="A814" s="37">
        <v>2016</v>
      </c>
      <c r="B814" s="37" t="s">
        <v>2014</v>
      </c>
      <c r="C814" s="38" t="s">
        <v>2369</v>
      </c>
      <c r="D814" s="39" t="s">
        <v>1591</v>
      </c>
      <c r="E814" s="37" t="s">
        <v>36</v>
      </c>
      <c r="F814" s="38" t="s">
        <v>321</v>
      </c>
      <c r="G814" s="87">
        <v>42762</v>
      </c>
      <c r="H814" s="41" t="s">
        <v>851</v>
      </c>
      <c r="I814" s="42">
        <v>2016</v>
      </c>
      <c r="J814" s="3">
        <v>45045</v>
      </c>
    </row>
    <row r="815" spans="1:10" s="37" customFormat="1" ht="39" x14ac:dyDescent="0.25">
      <c r="A815" s="37">
        <v>2016</v>
      </c>
      <c r="B815" s="37" t="s">
        <v>2014</v>
      </c>
      <c r="C815" s="38" t="s">
        <v>2370</v>
      </c>
      <c r="D815" s="39" t="s">
        <v>2276</v>
      </c>
      <c r="E815" s="37" t="s">
        <v>36</v>
      </c>
      <c r="F815" s="38" t="s">
        <v>319</v>
      </c>
      <c r="G815" s="87">
        <v>42762</v>
      </c>
      <c r="H815" s="41" t="s">
        <v>851</v>
      </c>
      <c r="I815" s="42">
        <v>2016</v>
      </c>
      <c r="J815" s="3">
        <v>45045</v>
      </c>
    </row>
    <row r="816" spans="1:10" s="37" customFormat="1" ht="39" x14ac:dyDescent="0.25">
      <c r="A816" s="37">
        <v>2016</v>
      </c>
      <c r="B816" s="37" t="s">
        <v>2014</v>
      </c>
      <c r="C816" s="38" t="s">
        <v>2371</v>
      </c>
      <c r="D816" s="39" t="s">
        <v>2372</v>
      </c>
      <c r="E816" s="37" t="s">
        <v>36</v>
      </c>
      <c r="F816" s="38" t="s">
        <v>319</v>
      </c>
      <c r="G816" s="87">
        <v>42762</v>
      </c>
      <c r="H816" s="41" t="s">
        <v>851</v>
      </c>
      <c r="I816" s="42">
        <v>2016</v>
      </c>
      <c r="J816" s="3">
        <v>45045</v>
      </c>
    </row>
    <row r="817" spans="1:10" s="37" customFormat="1" ht="39" x14ac:dyDescent="0.25">
      <c r="A817" s="37">
        <v>2016</v>
      </c>
      <c r="B817" s="37" t="s">
        <v>2014</v>
      </c>
      <c r="C817" s="38" t="s">
        <v>2373</v>
      </c>
      <c r="D817" s="39" t="s">
        <v>2059</v>
      </c>
      <c r="E817" s="37" t="s">
        <v>36</v>
      </c>
      <c r="F817" s="38" t="s">
        <v>321</v>
      </c>
      <c r="G817" s="87">
        <v>42762</v>
      </c>
      <c r="H817" s="41" t="s">
        <v>851</v>
      </c>
      <c r="I817" s="42">
        <v>2016</v>
      </c>
      <c r="J817" s="3">
        <v>45045</v>
      </c>
    </row>
    <row r="818" spans="1:10" s="37" customFormat="1" ht="39" x14ac:dyDescent="0.25">
      <c r="A818" s="37">
        <v>2016</v>
      </c>
      <c r="B818" s="37" t="s">
        <v>2014</v>
      </c>
      <c r="C818" s="38" t="s">
        <v>2374</v>
      </c>
      <c r="D818" s="39" t="s">
        <v>2375</v>
      </c>
      <c r="E818" s="37" t="s">
        <v>36</v>
      </c>
      <c r="F818" s="38" t="s">
        <v>321</v>
      </c>
      <c r="G818" s="87">
        <v>42762</v>
      </c>
      <c r="H818" s="41" t="s">
        <v>851</v>
      </c>
      <c r="I818" s="42">
        <v>2016</v>
      </c>
      <c r="J818" s="3">
        <v>45045</v>
      </c>
    </row>
    <row r="819" spans="1:10" s="37" customFormat="1" ht="39" x14ac:dyDescent="0.25">
      <c r="A819" s="37">
        <v>2016</v>
      </c>
      <c r="B819" s="37" t="s">
        <v>2014</v>
      </c>
      <c r="C819" s="38" t="s">
        <v>2376</v>
      </c>
      <c r="D819" s="39" t="s">
        <v>1050</v>
      </c>
      <c r="E819" s="37" t="s">
        <v>36</v>
      </c>
      <c r="F819" s="38" t="s">
        <v>321</v>
      </c>
      <c r="G819" s="87">
        <v>42762</v>
      </c>
      <c r="H819" s="41" t="s">
        <v>851</v>
      </c>
      <c r="I819" s="42">
        <v>2016</v>
      </c>
      <c r="J819" s="3">
        <v>45045</v>
      </c>
    </row>
    <row r="820" spans="1:10" s="37" customFormat="1" ht="39" x14ac:dyDescent="0.25">
      <c r="A820" s="37">
        <v>2016</v>
      </c>
      <c r="B820" s="37" t="s">
        <v>2014</v>
      </c>
      <c r="C820" s="38" t="s">
        <v>2377</v>
      </c>
      <c r="D820" s="39" t="s">
        <v>2378</v>
      </c>
      <c r="E820" s="37" t="s">
        <v>36</v>
      </c>
      <c r="F820" s="38" t="s">
        <v>321</v>
      </c>
      <c r="G820" s="87">
        <v>42762</v>
      </c>
      <c r="H820" s="41" t="s">
        <v>851</v>
      </c>
      <c r="I820" s="42">
        <v>2016</v>
      </c>
      <c r="J820" s="3">
        <v>45045</v>
      </c>
    </row>
    <row r="821" spans="1:10" s="37" customFormat="1" ht="39" x14ac:dyDescent="0.25">
      <c r="A821" s="37">
        <v>2016</v>
      </c>
      <c r="B821" s="37" t="s">
        <v>2014</v>
      </c>
      <c r="C821" s="38" t="s">
        <v>2379</v>
      </c>
      <c r="D821" s="39" t="s">
        <v>2380</v>
      </c>
      <c r="E821" s="37" t="s">
        <v>36</v>
      </c>
      <c r="F821" s="38" t="s">
        <v>321</v>
      </c>
      <c r="G821" s="87">
        <v>42762</v>
      </c>
      <c r="H821" s="41" t="s">
        <v>851</v>
      </c>
      <c r="I821" s="42">
        <v>2016</v>
      </c>
      <c r="J821" s="3">
        <v>45045</v>
      </c>
    </row>
    <row r="822" spans="1:10" s="37" customFormat="1" ht="39" x14ac:dyDescent="0.25">
      <c r="A822" s="37">
        <v>2016</v>
      </c>
      <c r="B822" s="37" t="s">
        <v>2014</v>
      </c>
      <c r="C822" s="38" t="s">
        <v>2381</v>
      </c>
      <c r="D822" s="39" t="s">
        <v>2382</v>
      </c>
      <c r="E822" s="37" t="s">
        <v>36</v>
      </c>
      <c r="F822" s="38" t="s">
        <v>319</v>
      </c>
      <c r="G822" s="87">
        <v>42762</v>
      </c>
      <c r="H822" s="41" t="s">
        <v>851</v>
      </c>
      <c r="I822" s="42">
        <v>2016</v>
      </c>
      <c r="J822" s="3">
        <v>45045</v>
      </c>
    </row>
    <row r="823" spans="1:10" s="37" customFormat="1" ht="39" x14ac:dyDescent="0.25">
      <c r="A823" s="37">
        <v>2016</v>
      </c>
      <c r="B823" s="37" t="s">
        <v>2014</v>
      </c>
      <c r="C823" s="38" t="s">
        <v>2383</v>
      </c>
      <c r="D823" s="39" t="s">
        <v>2224</v>
      </c>
      <c r="E823" s="37" t="s">
        <v>36</v>
      </c>
      <c r="F823" s="38" t="s">
        <v>321</v>
      </c>
      <c r="G823" s="87">
        <v>42762</v>
      </c>
      <c r="H823" s="41" t="s">
        <v>851</v>
      </c>
      <c r="I823" s="42">
        <v>2016</v>
      </c>
      <c r="J823" s="3">
        <v>45045</v>
      </c>
    </row>
    <row r="824" spans="1:10" s="37" customFormat="1" ht="39" x14ac:dyDescent="0.25">
      <c r="A824" s="37">
        <v>2016</v>
      </c>
      <c r="B824" s="37" t="s">
        <v>2014</v>
      </c>
      <c r="C824" s="38" t="s">
        <v>2383</v>
      </c>
      <c r="D824" s="39" t="s">
        <v>2224</v>
      </c>
      <c r="E824" s="37" t="s">
        <v>36</v>
      </c>
      <c r="F824" s="38" t="s">
        <v>321</v>
      </c>
      <c r="G824" s="87">
        <v>42762</v>
      </c>
      <c r="H824" s="41" t="s">
        <v>851</v>
      </c>
      <c r="I824" s="42">
        <v>2016</v>
      </c>
      <c r="J824" s="3">
        <v>45045</v>
      </c>
    </row>
    <row r="825" spans="1:10" s="37" customFormat="1" ht="39" x14ac:dyDescent="0.25">
      <c r="A825" s="37">
        <v>2016</v>
      </c>
      <c r="B825" s="37" t="s">
        <v>2014</v>
      </c>
      <c r="C825" s="38" t="s">
        <v>2384</v>
      </c>
      <c r="D825" s="39" t="s">
        <v>2385</v>
      </c>
      <c r="E825" s="37" t="s">
        <v>36</v>
      </c>
      <c r="F825" s="38" t="s">
        <v>319</v>
      </c>
      <c r="G825" s="87">
        <v>42762</v>
      </c>
      <c r="H825" s="41" t="s">
        <v>851</v>
      </c>
      <c r="I825" s="42">
        <v>2016</v>
      </c>
      <c r="J825" s="3">
        <v>45045</v>
      </c>
    </row>
    <row r="826" spans="1:10" s="37" customFormat="1" ht="39" x14ac:dyDescent="0.25">
      <c r="A826" s="37">
        <v>2016</v>
      </c>
      <c r="B826" s="37" t="s">
        <v>2014</v>
      </c>
      <c r="C826" s="38" t="s">
        <v>2384</v>
      </c>
      <c r="D826" s="39" t="s">
        <v>2385</v>
      </c>
      <c r="E826" s="37" t="s">
        <v>36</v>
      </c>
      <c r="F826" s="38" t="s">
        <v>321</v>
      </c>
      <c r="G826" s="87">
        <v>42762</v>
      </c>
      <c r="H826" s="41" t="s">
        <v>851</v>
      </c>
      <c r="I826" s="42">
        <v>2016</v>
      </c>
      <c r="J826" s="3">
        <v>45045</v>
      </c>
    </row>
    <row r="827" spans="1:10" s="37" customFormat="1" ht="39" x14ac:dyDescent="0.25">
      <c r="A827" s="37">
        <v>2016</v>
      </c>
      <c r="B827" s="37" t="s">
        <v>2014</v>
      </c>
      <c r="C827" s="38" t="s">
        <v>2386</v>
      </c>
      <c r="D827" s="39" t="s">
        <v>2053</v>
      </c>
      <c r="E827" s="37" t="s">
        <v>36</v>
      </c>
      <c r="F827" s="38" t="s">
        <v>321</v>
      </c>
      <c r="G827" s="87">
        <v>42762</v>
      </c>
      <c r="H827" s="41" t="s">
        <v>851</v>
      </c>
      <c r="I827" s="42">
        <v>2016</v>
      </c>
      <c r="J827" s="3">
        <v>45045</v>
      </c>
    </row>
    <row r="828" spans="1:10" s="37" customFormat="1" ht="39" x14ac:dyDescent="0.25">
      <c r="A828" s="37">
        <v>2016</v>
      </c>
      <c r="B828" s="37" t="s">
        <v>2014</v>
      </c>
      <c r="C828" s="38" t="s">
        <v>2387</v>
      </c>
      <c r="D828" s="39" t="s">
        <v>1150</v>
      </c>
      <c r="E828" s="37" t="s">
        <v>36</v>
      </c>
      <c r="F828" s="38" t="s">
        <v>321</v>
      </c>
      <c r="G828" s="87">
        <v>42762</v>
      </c>
      <c r="H828" s="41" t="s">
        <v>851</v>
      </c>
      <c r="I828" s="42">
        <v>2016</v>
      </c>
      <c r="J828" s="3">
        <v>45045</v>
      </c>
    </row>
    <row r="829" spans="1:10" s="37" customFormat="1" ht="39" x14ac:dyDescent="0.25">
      <c r="A829" s="37">
        <v>2016</v>
      </c>
      <c r="B829" s="37" t="s">
        <v>2014</v>
      </c>
      <c r="C829" s="38" t="s">
        <v>2388</v>
      </c>
      <c r="D829" s="39" t="s">
        <v>1718</v>
      </c>
      <c r="E829" s="37" t="s">
        <v>36</v>
      </c>
      <c r="F829" s="38" t="s">
        <v>321</v>
      </c>
      <c r="G829" s="87">
        <v>42762</v>
      </c>
      <c r="H829" s="41" t="s">
        <v>851</v>
      </c>
      <c r="I829" s="42">
        <v>2016</v>
      </c>
      <c r="J829" s="3">
        <v>45045</v>
      </c>
    </row>
    <row r="830" spans="1:10" s="37" customFormat="1" ht="39" x14ac:dyDescent="0.25">
      <c r="A830" s="37">
        <v>2016</v>
      </c>
      <c r="B830" s="37" t="s">
        <v>2014</v>
      </c>
      <c r="C830" s="38" t="s">
        <v>2389</v>
      </c>
      <c r="D830" s="39" t="s">
        <v>2051</v>
      </c>
      <c r="E830" s="37" t="s">
        <v>36</v>
      </c>
      <c r="F830" s="38" t="s">
        <v>321</v>
      </c>
      <c r="G830" s="87">
        <v>42762</v>
      </c>
      <c r="H830" s="41" t="s">
        <v>851</v>
      </c>
      <c r="I830" s="42">
        <v>2016</v>
      </c>
      <c r="J830" s="3">
        <v>45045</v>
      </c>
    </row>
    <row r="831" spans="1:10" s="37" customFormat="1" ht="39" x14ac:dyDescent="0.25">
      <c r="A831" s="37">
        <v>2016</v>
      </c>
      <c r="B831" s="37" t="s">
        <v>2014</v>
      </c>
      <c r="C831" s="38" t="s">
        <v>2390</v>
      </c>
      <c r="D831" s="39" t="s">
        <v>1156</v>
      </c>
      <c r="E831" s="37" t="s">
        <v>36</v>
      </c>
      <c r="F831" s="38" t="s">
        <v>321</v>
      </c>
      <c r="G831" s="87">
        <v>42762</v>
      </c>
      <c r="H831" s="41" t="s">
        <v>851</v>
      </c>
      <c r="I831" s="42">
        <v>2016</v>
      </c>
      <c r="J831" s="3">
        <v>45045</v>
      </c>
    </row>
    <row r="832" spans="1:10" s="37" customFormat="1" ht="39" x14ac:dyDescent="0.25">
      <c r="A832" s="37">
        <v>2016</v>
      </c>
      <c r="B832" s="37" t="s">
        <v>2014</v>
      </c>
      <c r="C832" s="38" t="s">
        <v>2391</v>
      </c>
      <c r="D832" s="39" t="s">
        <v>2278</v>
      </c>
      <c r="E832" s="37" t="s">
        <v>36</v>
      </c>
      <c r="F832" s="38" t="s">
        <v>319</v>
      </c>
      <c r="G832" s="87">
        <v>42762</v>
      </c>
      <c r="H832" s="41" t="s">
        <v>851</v>
      </c>
      <c r="I832" s="42">
        <v>2016</v>
      </c>
      <c r="J832" s="3">
        <v>45045</v>
      </c>
    </row>
    <row r="833" spans="1:10" s="37" customFormat="1" ht="39" x14ac:dyDescent="0.25">
      <c r="A833" s="37">
        <v>2016</v>
      </c>
      <c r="B833" s="37" t="s">
        <v>2014</v>
      </c>
      <c r="C833" s="38" t="s">
        <v>2391</v>
      </c>
      <c r="D833" s="39" t="s">
        <v>2278</v>
      </c>
      <c r="E833" s="37" t="s">
        <v>36</v>
      </c>
      <c r="F833" s="38" t="s">
        <v>321</v>
      </c>
      <c r="G833" s="87">
        <v>42762</v>
      </c>
      <c r="H833" s="41" t="s">
        <v>851</v>
      </c>
      <c r="I833" s="42">
        <v>2016</v>
      </c>
      <c r="J833" s="3">
        <v>45045</v>
      </c>
    </row>
    <row r="834" spans="1:10" s="37" customFormat="1" ht="39" x14ac:dyDescent="0.25">
      <c r="A834" s="37">
        <v>2016</v>
      </c>
      <c r="B834" s="37" t="s">
        <v>2014</v>
      </c>
      <c r="C834" s="38" t="s">
        <v>2392</v>
      </c>
      <c r="D834" s="39" t="s">
        <v>2393</v>
      </c>
      <c r="E834" s="37" t="s">
        <v>36</v>
      </c>
      <c r="F834" s="38" t="s">
        <v>319</v>
      </c>
      <c r="G834" s="87">
        <v>42762</v>
      </c>
      <c r="H834" s="41" t="s">
        <v>851</v>
      </c>
      <c r="I834" s="42">
        <v>2016</v>
      </c>
      <c r="J834" s="3">
        <v>45045</v>
      </c>
    </row>
    <row r="835" spans="1:10" s="37" customFormat="1" ht="39" x14ac:dyDescent="0.25">
      <c r="A835" s="37">
        <v>2016</v>
      </c>
      <c r="B835" s="37" t="s">
        <v>2014</v>
      </c>
      <c r="C835" s="38" t="s">
        <v>2394</v>
      </c>
      <c r="D835" s="39" t="s">
        <v>1206</v>
      </c>
      <c r="E835" s="37" t="s">
        <v>36</v>
      </c>
      <c r="F835" s="38" t="s">
        <v>319</v>
      </c>
      <c r="G835" s="87">
        <v>42762</v>
      </c>
      <c r="H835" s="41" t="s">
        <v>851</v>
      </c>
      <c r="I835" s="42">
        <v>2016</v>
      </c>
      <c r="J835" s="3">
        <v>45045</v>
      </c>
    </row>
    <row r="836" spans="1:10" s="37" customFormat="1" ht="39" x14ac:dyDescent="0.25">
      <c r="A836" s="37">
        <v>2016</v>
      </c>
      <c r="B836" s="37" t="s">
        <v>2014</v>
      </c>
      <c r="C836" s="38" t="s">
        <v>2395</v>
      </c>
      <c r="D836" s="39" t="s">
        <v>2097</v>
      </c>
      <c r="E836" s="37" t="s">
        <v>36</v>
      </c>
      <c r="F836" s="38" t="s">
        <v>319</v>
      </c>
      <c r="G836" s="87">
        <v>42762</v>
      </c>
      <c r="H836" s="41" t="s">
        <v>851</v>
      </c>
      <c r="I836" s="42">
        <v>2016</v>
      </c>
      <c r="J836" s="3">
        <v>45045</v>
      </c>
    </row>
    <row r="837" spans="1:10" s="37" customFormat="1" ht="39" x14ac:dyDescent="0.25">
      <c r="A837" s="37">
        <v>2016</v>
      </c>
      <c r="B837" s="37" t="s">
        <v>2014</v>
      </c>
      <c r="C837" s="38" t="s">
        <v>2395</v>
      </c>
      <c r="D837" s="39" t="s">
        <v>2097</v>
      </c>
      <c r="E837" s="37" t="s">
        <v>36</v>
      </c>
      <c r="F837" s="38" t="s">
        <v>319</v>
      </c>
      <c r="G837" s="87">
        <v>42762</v>
      </c>
      <c r="H837" s="41" t="s">
        <v>851</v>
      </c>
      <c r="I837" s="42">
        <v>2016</v>
      </c>
      <c r="J837" s="3">
        <v>45045</v>
      </c>
    </row>
    <row r="838" spans="1:10" s="37" customFormat="1" ht="39" x14ac:dyDescent="0.25">
      <c r="A838" s="37">
        <v>2016</v>
      </c>
      <c r="B838" s="37" t="s">
        <v>2014</v>
      </c>
      <c r="C838" s="38" t="s">
        <v>2396</v>
      </c>
      <c r="D838" s="39" t="s">
        <v>2397</v>
      </c>
      <c r="E838" s="37" t="s">
        <v>36</v>
      </c>
      <c r="F838" s="38" t="s">
        <v>319</v>
      </c>
      <c r="G838" s="87">
        <v>42762</v>
      </c>
      <c r="H838" s="41" t="s">
        <v>851</v>
      </c>
      <c r="I838" s="42">
        <v>2016</v>
      </c>
      <c r="J838" s="3">
        <v>45045</v>
      </c>
    </row>
    <row r="839" spans="1:10" s="37" customFormat="1" ht="39" x14ac:dyDescent="0.25">
      <c r="A839" s="37">
        <v>2016</v>
      </c>
      <c r="B839" s="37" t="s">
        <v>2014</v>
      </c>
      <c r="C839" s="38" t="s">
        <v>2396</v>
      </c>
      <c r="D839" s="39" t="s">
        <v>2397</v>
      </c>
      <c r="E839" s="37" t="s">
        <v>36</v>
      </c>
      <c r="F839" s="38" t="s">
        <v>321</v>
      </c>
      <c r="G839" s="87">
        <v>42762</v>
      </c>
      <c r="H839" s="41" t="s">
        <v>851</v>
      </c>
      <c r="I839" s="42">
        <v>2016</v>
      </c>
      <c r="J839" s="3">
        <v>45045</v>
      </c>
    </row>
    <row r="840" spans="1:10" s="37" customFormat="1" ht="39" x14ac:dyDescent="0.25">
      <c r="A840" s="37">
        <v>2016</v>
      </c>
      <c r="B840" s="37" t="s">
        <v>2014</v>
      </c>
      <c r="C840" s="38" t="s">
        <v>2398</v>
      </c>
      <c r="D840" s="39" t="s">
        <v>2399</v>
      </c>
      <c r="E840" s="37" t="s">
        <v>36</v>
      </c>
      <c r="F840" s="38" t="s">
        <v>321</v>
      </c>
      <c r="G840" s="87">
        <v>42762</v>
      </c>
      <c r="H840" s="41" t="s">
        <v>851</v>
      </c>
      <c r="I840" s="42">
        <v>2016</v>
      </c>
      <c r="J840" s="3">
        <v>45045</v>
      </c>
    </row>
    <row r="841" spans="1:10" s="37" customFormat="1" ht="39" x14ac:dyDescent="0.25">
      <c r="A841" s="37">
        <v>2016</v>
      </c>
      <c r="B841" s="37" t="s">
        <v>2014</v>
      </c>
      <c r="C841" s="38" t="s">
        <v>2400</v>
      </c>
      <c r="D841" s="39" t="s">
        <v>1195</v>
      </c>
      <c r="E841" s="37" t="s">
        <v>36</v>
      </c>
      <c r="F841" s="38" t="s">
        <v>319</v>
      </c>
      <c r="G841" s="87">
        <v>42762</v>
      </c>
      <c r="H841" s="41" t="s">
        <v>851</v>
      </c>
      <c r="I841" s="42">
        <v>2016</v>
      </c>
      <c r="J841" s="3">
        <v>45045</v>
      </c>
    </row>
    <row r="842" spans="1:10" s="37" customFormat="1" ht="39" x14ac:dyDescent="0.25">
      <c r="A842" s="37">
        <v>2016</v>
      </c>
      <c r="B842" s="37" t="s">
        <v>2014</v>
      </c>
      <c r="C842" s="38" t="s">
        <v>2400</v>
      </c>
      <c r="D842" s="39" t="s">
        <v>1195</v>
      </c>
      <c r="E842" s="37" t="s">
        <v>36</v>
      </c>
      <c r="F842" s="38" t="s">
        <v>319</v>
      </c>
      <c r="G842" s="87">
        <v>42762</v>
      </c>
      <c r="H842" s="41" t="s">
        <v>851</v>
      </c>
      <c r="I842" s="42">
        <v>2016</v>
      </c>
      <c r="J842" s="3">
        <v>45045</v>
      </c>
    </row>
    <row r="843" spans="1:10" s="37" customFormat="1" ht="39" x14ac:dyDescent="0.25">
      <c r="A843" s="37">
        <v>2016</v>
      </c>
      <c r="B843" s="37" t="s">
        <v>2014</v>
      </c>
      <c r="C843" s="38" t="s">
        <v>2401</v>
      </c>
      <c r="D843" s="39" t="s">
        <v>2111</v>
      </c>
      <c r="E843" s="37" t="s">
        <v>36</v>
      </c>
      <c r="F843" s="38" t="s">
        <v>319</v>
      </c>
      <c r="G843" s="87">
        <v>42762</v>
      </c>
      <c r="H843" s="41" t="s">
        <v>851</v>
      </c>
      <c r="I843" s="42">
        <v>2016</v>
      </c>
      <c r="J843" s="3">
        <v>45045</v>
      </c>
    </row>
    <row r="844" spans="1:10" s="37" customFormat="1" ht="39" x14ac:dyDescent="0.25">
      <c r="A844" s="37">
        <v>2016</v>
      </c>
      <c r="B844" s="37" t="s">
        <v>2014</v>
      </c>
      <c r="C844" s="38" t="s">
        <v>2401</v>
      </c>
      <c r="D844" s="39" t="s">
        <v>2111</v>
      </c>
      <c r="E844" s="37" t="s">
        <v>36</v>
      </c>
      <c r="F844" s="38" t="s">
        <v>319</v>
      </c>
      <c r="G844" s="87">
        <v>42762</v>
      </c>
      <c r="H844" s="41" t="s">
        <v>851</v>
      </c>
      <c r="I844" s="42">
        <v>2016</v>
      </c>
      <c r="J844" s="3">
        <v>45045</v>
      </c>
    </row>
    <row r="845" spans="1:10" s="37" customFormat="1" ht="39" x14ac:dyDescent="0.25">
      <c r="A845" s="37">
        <v>2016</v>
      </c>
      <c r="B845" s="37" t="s">
        <v>2014</v>
      </c>
      <c r="C845" s="38" t="s">
        <v>2402</v>
      </c>
      <c r="D845" s="39" t="s">
        <v>2018</v>
      </c>
      <c r="E845" s="37" t="s">
        <v>36</v>
      </c>
      <c r="F845" s="38" t="s">
        <v>321</v>
      </c>
      <c r="G845" s="87">
        <v>42762</v>
      </c>
      <c r="H845" s="41" t="s">
        <v>851</v>
      </c>
      <c r="I845" s="42">
        <v>2016</v>
      </c>
      <c r="J845" s="3">
        <v>45045</v>
      </c>
    </row>
    <row r="846" spans="1:10" s="37" customFormat="1" ht="39" x14ac:dyDescent="0.25">
      <c r="A846" s="37">
        <v>2016</v>
      </c>
      <c r="B846" s="37" t="s">
        <v>2014</v>
      </c>
      <c r="C846" s="38" t="s">
        <v>2403</v>
      </c>
      <c r="D846" s="39" t="s">
        <v>2018</v>
      </c>
      <c r="E846" s="37" t="s">
        <v>36</v>
      </c>
      <c r="F846" s="38" t="s">
        <v>319</v>
      </c>
      <c r="G846" s="87">
        <v>42762</v>
      </c>
      <c r="H846" s="41" t="s">
        <v>851</v>
      </c>
      <c r="I846" s="42">
        <v>2016</v>
      </c>
      <c r="J846" s="3">
        <v>45045</v>
      </c>
    </row>
    <row r="847" spans="1:10" s="37" customFormat="1" ht="39" x14ac:dyDescent="0.25">
      <c r="A847" s="37">
        <v>2016</v>
      </c>
      <c r="B847" s="37" t="s">
        <v>2014</v>
      </c>
      <c r="C847" s="38" t="s">
        <v>2403</v>
      </c>
      <c r="D847" s="39" t="s">
        <v>2018</v>
      </c>
      <c r="E847" s="37" t="s">
        <v>36</v>
      </c>
      <c r="F847" s="38" t="s">
        <v>319</v>
      </c>
      <c r="G847" s="87">
        <v>42762</v>
      </c>
      <c r="H847" s="41" t="s">
        <v>851</v>
      </c>
      <c r="I847" s="42">
        <v>2016</v>
      </c>
      <c r="J847" s="3">
        <v>45045</v>
      </c>
    </row>
    <row r="848" spans="1:10" s="37" customFormat="1" ht="39" x14ac:dyDescent="0.25">
      <c r="A848" s="37">
        <v>2016</v>
      </c>
      <c r="B848" s="37" t="s">
        <v>2014</v>
      </c>
      <c r="C848" s="38" t="s">
        <v>2404</v>
      </c>
      <c r="D848" s="39" t="s">
        <v>2027</v>
      </c>
      <c r="E848" s="37" t="s">
        <v>36</v>
      </c>
      <c r="F848" s="38" t="s">
        <v>321</v>
      </c>
      <c r="G848" s="87">
        <v>42762</v>
      </c>
      <c r="H848" s="41" t="s">
        <v>851</v>
      </c>
      <c r="I848" s="42">
        <v>2016</v>
      </c>
      <c r="J848" s="3">
        <v>45045</v>
      </c>
    </row>
    <row r="849" spans="1:10" s="37" customFormat="1" ht="39" x14ac:dyDescent="0.25">
      <c r="A849" s="37">
        <v>2016</v>
      </c>
      <c r="B849" s="37" t="s">
        <v>2014</v>
      </c>
      <c r="C849" s="38" t="s">
        <v>2405</v>
      </c>
      <c r="D849" s="39" t="s">
        <v>1231</v>
      </c>
      <c r="E849" s="37" t="s">
        <v>36</v>
      </c>
      <c r="F849" s="38" t="s">
        <v>319</v>
      </c>
      <c r="G849" s="87">
        <v>42762</v>
      </c>
      <c r="H849" s="41" t="s">
        <v>851</v>
      </c>
      <c r="I849" s="42">
        <v>2016</v>
      </c>
      <c r="J849" s="3">
        <v>45045</v>
      </c>
    </row>
    <row r="850" spans="1:10" s="37" customFormat="1" ht="39" x14ac:dyDescent="0.25">
      <c r="A850" s="37">
        <v>2016</v>
      </c>
      <c r="B850" s="37" t="s">
        <v>2014</v>
      </c>
      <c r="C850" s="38" t="s">
        <v>2406</v>
      </c>
      <c r="D850" s="39" t="s">
        <v>2294</v>
      </c>
      <c r="E850" s="37" t="s">
        <v>36</v>
      </c>
      <c r="F850" s="38" t="s">
        <v>319</v>
      </c>
      <c r="G850" s="87">
        <v>42762</v>
      </c>
      <c r="H850" s="41" t="s">
        <v>851</v>
      </c>
      <c r="I850" s="42">
        <v>2016</v>
      </c>
      <c r="J850" s="3">
        <v>45045</v>
      </c>
    </row>
    <row r="851" spans="1:10" s="37" customFormat="1" ht="39" x14ac:dyDescent="0.25">
      <c r="A851" s="37">
        <v>2016</v>
      </c>
      <c r="B851" s="37" t="s">
        <v>2014</v>
      </c>
      <c r="C851" s="38" t="s">
        <v>2407</v>
      </c>
      <c r="D851" s="39" t="s">
        <v>2408</v>
      </c>
      <c r="E851" s="37" t="s">
        <v>36</v>
      </c>
      <c r="F851" s="38" t="s">
        <v>319</v>
      </c>
      <c r="G851" s="87">
        <v>42762</v>
      </c>
      <c r="H851" s="41" t="s">
        <v>851</v>
      </c>
      <c r="I851" s="42">
        <v>2016</v>
      </c>
      <c r="J851" s="3">
        <v>45045</v>
      </c>
    </row>
    <row r="852" spans="1:10" s="37" customFormat="1" ht="39" x14ac:dyDescent="0.25">
      <c r="A852" s="37">
        <v>2016</v>
      </c>
      <c r="B852" s="37" t="s">
        <v>2014</v>
      </c>
      <c r="C852" s="38" t="s">
        <v>2407</v>
      </c>
      <c r="D852" s="39" t="s">
        <v>2408</v>
      </c>
      <c r="E852" s="37" t="s">
        <v>36</v>
      </c>
      <c r="F852" s="38" t="s">
        <v>321</v>
      </c>
      <c r="G852" s="87">
        <v>42762</v>
      </c>
      <c r="H852" s="41" t="s">
        <v>851</v>
      </c>
      <c r="I852" s="42">
        <v>2016</v>
      </c>
      <c r="J852" s="3">
        <v>45045</v>
      </c>
    </row>
    <row r="853" spans="1:10" s="37" customFormat="1" ht="39" x14ac:dyDescent="0.25">
      <c r="A853" s="37">
        <v>2016</v>
      </c>
      <c r="B853" s="37" t="s">
        <v>2014</v>
      </c>
      <c r="C853" s="38" t="s">
        <v>2409</v>
      </c>
      <c r="D853" s="39" t="s">
        <v>2410</v>
      </c>
      <c r="E853" s="37" t="s">
        <v>36</v>
      </c>
      <c r="F853" s="38" t="s">
        <v>319</v>
      </c>
      <c r="G853" s="87">
        <v>42762</v>
      </c>
      <c r="H853" s="41" t="s">
        <v>851</v>
      </c>
      <c r="I853" s="42">
        <v>2016</v>
      </c>
      <c r="J853" s="3">
        <v>45045</v>
      </c>
    </row>
    <row r="854" spans="1:10" s="37" customFormat="1" ht="39" x14ac:dyDescent="0.25">
      <c r="A854" s="37">
        <v>2016</v>
      </c>
      <c r="B854" s="37" t="s">
        <v>2014</v>
      </c>
      <c r="C854" s="38" t="s">
        <v>2409</v>
      </c>
      <c r="D854" s="39" t="s">
        <v>2410</v>
      </c>
      <c r="E854" s="37" t="s">
        <v>36</v>
      </c>
      <c r="F854" s="38" t="s">
        <v>321</v>
      </c>
      <c r="G854" s="87">
        <v>42762</v>
      </c>
      <c r="H854" s="41" t="s">
        <v>851</v>
      </c>
      <c r="I854" s="42">
        <v>2016</v>
      </c>
      <c r="J854" s="3">
        <v>45045</v>
      </c>
    </row>
    <row r="855" spans="1:10" s="37" customFormat="1" ht="39" x14ac:dyDescent="0.25">
      <c r="A855" s="37">
        <v>2016</v>
      </c>
      <c r="B855" s="37" t="s">
        <v>2014</v>
      </c>
      <c r="C855" s="38" t="s">
        <v>2411</v>
      </c>
      <c r="D855" s="39" t="s">
        <v>2412</v>
      </c>
      <c r="E855" s="37" t="s">
        <v>36</v>
      </c>
      <c r="F855" s="38" t="s">
        <v>319</v>
      </c>
      <c r="G855" s="87">
        <v>42762</v>
      </c>
      <c r="H855" s="41" t="s">
        <v>851</v>
      </c>
      <c r="I855" s="42">
        <v>2016</v>
      </c>
      <c r="J855" s="3">
        <v>45045</v>
      </c>
    </row>
    <row r="856" spans="1:10" s="37" customFormat="1" ht="39" x14ac:dyDescent="0.25">
      <c r="A856" s="37">
        <v>2016</v>
      </c>
      <c r="B856" s="37" t="s">
        <v>2014</v>
      </c>
      <c r="C856" s="38" t="s">
        <v>2413</v>
      </c>
      <c r="D856" s="39" t="s">
        <v>2414</v>
      </c>
      <c r="E856" s="37" t="s">
        <v>36</v>
      </c>
      <c r="F856" s="38" t="s">
        <v>319</v>
      </c>
      <c r="G856" s="87">
        <v>42762</v>
      </c>
      <c r="H856" s="41" t="s">
        <v>851</v>
      </c>
      <c r="I856" s="42">
        <v>2016</v>
      </c>
      <c r="J856" s="3">
        <v>45045</v>
      </c>
    </row>
    <row r="857" spans="1:10" s="37" customFormat="1" ht="39" x14ac:dyDescent="0.25">
      <c r="A857" s="37">
        <v>2016</v>
      </c>
      <c r="B857" s="37" t="s">
        <v>2014</v>
      </c>
      <c r="C857" s="38" t="s">
        <v>2413</v>
      </c>
      <c r="D857" s="39" t="s">
        <v>2414</v>
      </c>
      <c r="E857" s="37" t="s">
        <v>36</v>
      </c>
      <c r="F857" s="38" t="s">
        <v>321</v>
      </c>
      <c r="G857" s="87">
        <v>42762</v>
      </c>
      <c r="H857" s="41" t="s">
        <v>851</v>
      </c>
      <c r="I857" s="42">
        <v>2016</v>
      </c>
      <c r="J857" s="3">
        <v>45045</v>
      </c>
    </row>
    <row r="858" spans="1:10" s="37" customFormat="1" ht="39" x14ac:dyDescent="0.25">
      <c r="A858" s="37">
        <v>2016</v>
      </c>
      <c r="B858" s="37" t="s">
        <v>2014</v>
      </c>
      <c r="C858" s="38" t="s">
        <v>2415</v>
      </c>
      <c r="D858" s="39" t="s">
        <v>2061</v>
      </c>
      <c r="E858" s="37" t="s">
        <v>36</v>
      </c>
      <c r="F858" s="38" t="s">
        <v>321</v>
      </c>
      <c r="G858" s="87">
        <v>42762</v>
      </c>
      <c r="H858" s="41" t="s">
        <v>851</v>
      </c>
      <c r="I858" s="42">
        <v>2016</v>
      </c>
      <c r="J858" s="3">
        <v>45045</v>
      </c>
    </row>
    <row r="859" spans="1:10" s="37" customFormat="1" ht="39" x14ac:dyDescent="0.25">
      <c r="A859" s="37">
        <v>2016</v>
      </c>
      <c r="B859" s="37" t="s">
        <v>2014</v>
      </c>
      <c r="C859" s="38" t="s">
        <v>2416</v>
      </c>
      <c r="D859" s="39" t="s">
        <v>2140</v>
      </c>
      <c r="E859" s="37" t="s">
        <v>36</v>
      </c>
      <c r="F859" s="38" t="s">
        <v>319</v>
      </c>
      <c r="G859" s="87">
        <v>42762</v>
      </c>
      <c r="H859" s="41" t="s">
        <v>851</v>
      </c>
      <c r="I859" s="42">
        <v>2016</v>
      </c>
      <c r="J859" s="3">
        <v>45045</v>
      </c>
    </row>
    <row r="860" spans="1:10" s="37" customFormat="1" ht="39" x14ac:dyDescent="0.25">
      <c r="A860" s="37">
        <v>2016</v>
      </c>
      <c r="B860" s="37" t="s">
        <v>2014</v>
      </c>
      <c r="C860" s="38" t="s">
        <v>2417</v>
      </c>
      <c r="D860" s="39" t="s">
        <v>2140</v>
      </c>
      <c r="E860" s="37" t="s">
        <v>36</v>
      </c>
      <c r="F860" s="38" t="s">
        <v>319</v>
      </c>
      <c r="G860" s="87">
        <v>42762</v>
      </c>
      <c r="H860" s="41" t="s">
        <v>851</v>
      </c>
      <c r="I860" s="42">
        <v>2016</v>
      </c>
      <c r="J860" s="3">
        <v>45045</v>
      </c>
    </row>
    <row r="861" spans="1:10" s="37" customFormat="1" ht="39" x14ac:dyDescent="0.25">
      <c r="A861" s="37">
        <v>2016</v>
      </c>
      <c r="B861" s="37" t="s">
        <v>2014</v>
      </c>
      <c r="C861" s="38" t="s">
        <v>2417</v>
      </c>
      <c r="D861" s="39" t="s">
        <v>2140</v>
      </c>
      <c r="E861" s="37" t="s">
        <v>36</v>
      </c>
      <c r="F861" s="38" t="s">
        <v>319</v>
      </c>
      <c r="G861" s="87">
        <v>42762</v>
      </c>
      <c r="H861" s="41" t="s">
        <v>851</v>
      </c>
      <c r="I861" s="42">
        <v>2016</v>
      </c>
      <c r="J861" s="3">
        <v>45045</v>
      </c>
    </row>
    <row r="862" spans="1:10" s="37" customFormat="1" ht="39" x14ac:dyDescent="0.25">
      <c r="A862" s="37">
        <v>2016</v>
      </c>
      <c r="B862" s="37" t="s">
        <v>2014</v>
      </c>
      <c r="C862" s="38" t="s">
        <v>2418</v>
      </c>
      <c r="D862" s="39" t="s">
        <v>2075</v>
      </c>
      <c r="E862" s="37" t="s">
        <v>36</v>
      </c>
      <c r="F862" s="38" t="s">
        <v>321</v>
      </c>
      <c r="G862" s="87">
        <v>42762</v>
      </c>
      <c r="H862" s="41" t="s">
        <v>851</v>
      </c>
      <c r="I862" s="42">
        <v>2016</v>
      </c>
      <c r="J862" s="3">
        <v>45045</v>
      </c>
    </row>
    <row r="863" spans="1:10" s="37" customFormat="1" ht="39" x14ac:dyDescent="0.25">
      <c r="A863" s="37">
        <v>2016</v>
      </c>
      <c r="B863" s="37" t="s">
        <v>2014</v>
      </c>
      <c r="C863" s="38" t="s">
        <v>2419</v>
      </c>
      <c r="D863" s="39" t="s">
        <v>2153</v>
      </c>
      <c r="E863" s="37" t="s">
        <v>36</v>
      </c>
      <c r="F863" s="38" t="s">
        <v>319</v>
      </c>
      <c r="G863" s="87">
        <v>42762</v>
      </c>
      <c r="H863" s="41" t="s">
        <v>851</v>
      </c>
      <c r="I863" s="42">
        <v>2016</v>
      </c>
      <c r="J863" s="3">
        <v>45045</v>
      </c>
    </row>
    <row r="864" spans="1:10" s="37" customFormat="1" ht="39" x14ac:dyDescent="0.25">
      <c r="A864" s="37">
        <v>2016</v>
      </c>
      <c r="B864" s="37" t="s">
        <v>2014</v>
      </c>
      <c r="C864" s="38" t="s">
        <v>2420</v>
      </c>
      <c r="D864" s="39" t="s">
        <v>1478</v>
      </c>
      <c r="E864" s="37" t="s">
        <v>36</v>
      </c>
      <c r="F864" s="38" t="s">
        <v>319</v>
      </c>
      <c r="G864" s="87">
        <v>42762</v>
      </c>
      <c r="H864" s="41" t="s">
        <v>851</v>
      </c>
      <c r="I864" s="42">
        <v>2016</v>
      </c>
      <c r="J864" s="3">
        <v>45045</v>
      </c>
    </row>
    <row r="865" spans="1:10" s="37" customFormat="1" ht="39" x14ac:dyDescent="0.25">
      <c r="A865" s="37">
        <v>2016</v>
      </c>
      <c r="B865" s="37" t="s">
        <v>2014</v>
      </c>
      <c r="C865" s="38" t="s">
        <v>2420</v>
      </c>
      <c r="D865" s="39" t="s">
        <v>1478</v>
      </c>
      <c r="E865" s="37" t="s">
        <v>36</v>
      </c>
      <c r="F865" s="38" t="s">
        <v>319</v>
      </c>
      <c r="G865" s="87">
        <v>42762</v>
      </c>
      <c r="H865" s="41" t="s">
        <v>851</v>
      </c>
      <c r="I865" s="42">
        <v>2016</v>
      </c>
      <c r="J865" s="3">
        <v>45045</v>
      </c>
    </row>
    <row r="866" spans="1:10" s="37" customFormat="1" ht="39" x14ac:dyDescent="0.25">
      <c r="A866" s="37">
        <v>2016</v>
      </c>
      <c r="B866" s="37" t="s">
        <v>2014</v>
      </c>
      <c r="C866" s="38" t="s">
        <v>2420</v>
      </c>
      <c r="D866" s="39" t="s">
        <v>1478</v>
      </c>
      <c r="E866" s="37" t="s">
        <v>36</v>
      </c>
      <c r="F866" s="38" t="s">
        <v>319</v>
      </c>
      <c r="G866" s="87">
        <v>42762</v>
      </c>
      <c r="H866" s="41" t="s">
        <v>851</v>
      </c>
      <c r="I866" s="42">
        <v>2016</v>
      </c>
      <c r="J866" s="3">
        <v>45045</v>
      </c>
    </row>
    <row r="867" spans="1:10" s="37" customFormat="1" ht="39" x14ac:dyDescent="0.25">
      <c r="A867" s="37">
        <v>2016</v>
      </c>
      <c r="B867" s="37" t="s">
        <v>2014</v>
      </c>
      <c r="C867" s="38" t="s">
        <v>2420</v>
      </c>
      <c r="D867" s="39" t="s">
        <v>1478</v>
      </c>
      <c r="E867" s="37" t="s">
        <v>36</v>
      </c>
      <c r="F867" s="38" t="s">
        <v>319</v>
      </c>
      <c r="G867" s="87">
        <v>42762</v>
      </c>
      <c r="H867" s="41" t="s">
        <v>851</v>
      </c>
      <c r="I867" s="42">
        <v>2016</v>
      </c>
      <c r="J867" s="3">
        <v>45045</v>
      </c>
    </row>
    <row r="868" spans="1:10" s="37" customFormat="1" ht="39" x14ac:dyDescent="0.25">
      <c r="A868" s="37">
        <v>2016</v>
      </c>
      <c r="B868" s="37" t="s">
        <v>2014</v>
      </c>
      <c r="C868" s="38" t="s">
        <v>2420</v>
      </c>
      <c r="D868" s="39" t="s">
        <v>1478</v>
      </c>
      <c r="E868" s="37" t="s">
        <v>36</v>
      </c>
      <c r="F868" s="38" t="s">
        <v>319</v>
      </c>
      <c r="G868" s="87">
        <v>42762</v>
      </c>
      <c r="H868" s="41" t="s">
        <v>851</v>
      </c>
      <c r="I868" s="42">
        <v>2016</v>
      </c>
      <c r="J868" s="3">
        <v>45045</v>
      </c>
    </row>
    <row r="869" spans="1:10" s="37" customFormat="1" ht="39" x14ac:dyDescent="0.25">
      <c r="A869" s="37">
        <v>2016</v>
      </c>
      <c r="B869" s="37" t="s">
        <v>2014</v>
      </c>
      <c r="C869" s="38" t="s">
        <v>2420</v>
      </c>
      <c r="D869" s="39" t="s">
        <v>1478</v>
      </c>
      <c r="E869" s="37" t="s">
        <v>36</v>
      </c>
      <c r="F869" s="38" t="s">
        <v>319</v>
      </c>
      <c r="G869" s="87">
        <v>42762</v>
      </c>
      <c r="H869" s="41" t="s">
        <v>851</v>
      </c>
      <c r="I869" s="42">
        <v>2016</v>
      </c>
      <c r="J869" s="3">
        <v>45045</v>
      </c>
    </row>
    <row r="870" spans="1:10" s="37" customFormat="1" ht="39" x14ac:dyDescent="0.25">
      <c r="A870" s="37">
        <v>2016</v>
      </c>
      <c r="B870" s="37" t="s">
        <v>2014</v>
      </c>
      <c r="C870" s="38" t="s">
        <v>2420</v>
      </c>
      <c r="D870" s="39" t="s">
        <v>1478</v>
      </c>
      <c r="E870" s="37" t="s">
        <v>36</v>
      </c>
      <c r="F870" s="38" t="s">
        <v>319</v>
      </c>
      <c r="G870" s="87">
        <v>42762</v>
      </c>
      <c r="H870" s="41" t="s">
        <v>851</v>
      </c>
      <c r="I870" s="42">
        <v>2016</v>
      </c>
      <c r="J870" s="3">
        <v>45045</v>
      </c>
    </row>
    <row r="871" spans="1:10" s="37" customFormat="1" ht="39" x14ac:dyDescent="0.25">
      <c r="A871" s="37">
        <v>2016</v>
      </c>
      <c r="B871" s="37" t="s">
        <v>2014</v>
      </c>
      <c r="C871" s="38" t="s">
        <v>2420</v>
      </c>
      <c r="D871" s="39" t="s">
        <v>1478</v>
      </c>
      <c r="E871" s="37" t="s">
        <v>36</v>
      </c>
      <c r="F871" s="38" t="s">
        <v>319</v>
      </c>
      <c r="G871" s="87">
        <v>42762</v>
      </c>
      <c r="H871" s="41" t="s">
        <v>851</v>
      </c>
      <c r="I871" s="42">
        <v>2016</v>
      </c>
      <c r="J871" s="3">
        <v>45045</v>
      </c>
    </row>
    <row r="872" spans="1:10" s="37" customFormat="1" ht="39" x14ac:dyDescent="0.25">
      <c r="A872" s="37">
        <v>2016</v>
      </c>
      <c r="B872" s="37" t="s">
        <v>2014</v>
      </c>
      <c r="C872" s="38" t="s">
        <v>2420</v>
      </c>
      <c r="D872" s="39" t="s">
        <v>1478</v>
      </c>
      <c r="E872" s="37" t="s">
        <v>36</v>
      </c>
      <c r="F872" s="38" t="s">
        <v>319</v>
      </c>
      <c r="G872" s="87">
        <v>42762</v>
      </c>
      <c r="H872" s="41" t="s">
        <v>851</v>
      </c>
      <c r="I872" s="42">
        <v>2016</v>
      </c>
      <c r="J872" s="3">
        <v>45045</v>
      </c>
    </row>
    <row r="873" spans="1:10" s="37" customFormat="1" ht="39" x14ac:dyDescent="0.25">
      <c r="A873" s="37">
        <v>2016</v>
      </c>
      <c r="B873" s="37" t="s">
        <v>2014</v>
      </c>
      <c r="C873" s="38" t="s">
        <v>2420</v>
      </c>
      <c r="D873" s="39" t="s">
        <v>1478</v>
      </c>
      <c r="E873" s="37" t="s">
        <v>36</v>
      </c>
      <c r="F873" s="38" t="s">
        <v>319</v>
      </c>
      <c r="G873" s="87">
        <v>42762</v>
      </c>
      <c r="H873" s="41" t="s">
        <v>851</v>
      </c>
      <c r="I873" s="42">
        <v>2016</v>
      </c>
      <c r="J873" s="3">
        <v>45045</v>
      </c>
    </row>
    <row r="874" spans="1:10" s="37" customFormat="1" ht="39" x14ac:dyDescent="0.25">
      <c r="A874" s="37">
        <v>2016</v>
      </c>
      <c r="B874" s="37" t="s">
        <v>2014</v>
      </c>
      <c r="C874" s="38" t="s">
        <v>2421</v>
      </c>
      <c r="D874" s="39" t="s">
        <v>2173</v>
      </c>
      <c r="E874" s="37" t="s">
        <v>36</v>
      </c>
      <c r="F874" s="38" t="s">
        <v>319</v>
      </c>
      <c r="G874" s="87">
        <v>42762</v>
      </c>
      <c r="H874" s="41" t="s">
        <v>851</v>
      </c>
      <c r="I874" s="42">
        <v>2016</v>
      </c>
      <c r="J874" s="3">
        <v>45045</v>
      </c>
    </row>
    <row r="875" spans="1:10" s="37" customFormat="1" ht="39" x14ac:dyDescent="0.25">
      <c r="A875" s="37">
        <v>2016</v>
      </c>
      <c r="B875" s="37" t="s">
        <v>2014</v>
      </c>
      <c r="C875" s="38" t="s">
        <v>2421</v>
      </c>
      <c r="D875" s="39" t="s">
        <v>2173</v>
      </c>
      <c r="E875" s="37" t="s">
        <v>36</v>
      </c>
      <c r="F875" s="38" t="s">
        <v>319</v>
      </c>
      <c r="G875" s="87">
        <v>42762</v>
      </c>
      <c r="H875" s="41" t="s">
        <v>851</v>
      </c>
      <c r="I875" s="42">
        <v>2016</v>
      </c>
      <c r="J875" s="3">
        <v>45045</v>
      </c>
    </row>
    <row r="876" spans="1:10" s="37" customFormat="1" ht="39" x14ac:dyDescent="0.25">
      <c r="A876" s="37">
        <v>2016</v>
      </c>
      <c r="B876" s="37" t="s">
        <v>2014</v>
      </c>
      <c r="C876" s="38" t="s">
        <v>2421</v>
      </c>
      <c r="D876" s="39" t="s">
        <v>2173</v>
      </c>
      <c r="E876" s="37" t="s">
        <v>36</v>
      </c>
      <c r="F876" s="38" t="s">
        <v>319</v>
      </c>
      <c r="G876" s="87">
        <v>42762</v>
      </c>
      <c r="H876" s="41" t="s">
        <v>851</v>
      </c>
      <c r="I876" s="42">
        <v>2016</v>
      </c>
      <c r="J876" s="3">
        <v>45045</v>
      </c>
    </row>
    <row r="877" spans="1:10" s="37" customFormat="1" ht="39" x14ac:dyDescent="0.25">
      <c r="A877" s="37">
        <v>2016</v>
      </c>
      <c r="B877" s="37" t="s">
        <v>2014</v>
      </c>
      <c r="C877" s="38" t="s">
        <v>2421</v>
      </c>
      <c r="D877" s="39" t="s">
        <v>2173</v>
      </c>
      <c r="E877" s="37" t="s">
        <v>36</v>
      </c>
      <c r="F877" s="38" t="s">
        <v>319</v>
      </c>
      <c r="G877" s="87">
        <v>42762</v>
      </c>
      <c r="H877" s="41" t="s">
        <v>851</v>
      </c>
      <c r="I877" s="42">
        <v>2016</v>
      </c>
      <c r="J877" s="3">
        <v>45045</v>
      </c>
    </row>
    <row r="878" spans="1:10" s="37" customFormat="1" ht="39" x14ac:dyDescent="0.25">
      <c r="A878" s="37">
        <v>2016</v>
      </c>
      <c r="B878" s="37" t="s">
        <v>2014</v>
      </c>
      <c r="C878" s="38" t="s">
        <v>2421</v>
      </c>
      <c r="D878" s="39" t="s">
        <v>2173</v>
      </c>
      <c r="E878" s="37" t="s">
        <v>36</v>
      </c>
      <c r="F878" s="38" t="s">
        <v>319</v>
      </c>
      <c r="G878" s="87">
        <v>42762</v>
      </c>
      <c r="H878" s="41" t="s">
        <v>851</v>
      </c>
      <c r="I878" s="42">
        <v>2016</v>
      </c>
      <c r="J878" s="3">
        <v>45045</v>
      </c>
    </row>
    <row r="879" spans="1:10" s="37" customFormat="1" ht="39" x14ac:dyDescent="0.25">
      <c r="A879" s="37">
        <v>2016</v>
      </c>
      <c r="B879" s="37" t="s">
        <v>2014</v>
      </c>
      <c r="C879" s="38" t="s">
        <v>2422</v>
      </c>
      <c r="D879" s="39" t="s">
        <v>2165</v>
      </c>
      <c r="E879" s="37" t="s">
        <v>36</v>
      </c>
      <c r="F879" s="38" t="s">
        <v>319</v>
      </c>
      <c r="G879" s="87">
        <v>42762</v>
      </c>
      <c r="H879" s="41" t="s">
        <v>851</v>
      </c>
      <c r="I879" s="42">
        <v>2016</v>
      </c>
      <c r="J879" s="3">
        <v>45045</v>
      </c>
    </row>
    <row r="880" spans="1:10" s="37" customFormat="1" ht="39" x14ac:dyDescent="0.25">
      <c r="A880" s="37">
        <v>2016</v>
      </c>
      <c r="B880" s="37" t="s">
        <v>2014</v>
      </c>
      <c r="C880" s="38" t="s">
        <v>2423</v>
      </c>
      <c r="D880" s="39" t="s">
        <v>2016</v>
      </c>
      <c r="E880" s="37" t="s">
        <v>36</v>
      </c>
      <c r="F880" s="38" t="s">
        <v>321</v>
      </c>
      <c r="G880" s="87">
        <v>42762</v>
      </c>
      <c r="H880" s="41" t="s">
        <v>851</v>
      </c>
      <c r="I880" s="42">
        <v>2016</v>
      </c>
      <c r="J880" s="3">
        <v>45045</v>
      </c>
    </row>
    <row r="881" spans="1:10" s="37" customFormat="1" ht="39" x14ac:dyDescent="0.25">
      <c r="A881" s="37">
        <v>2016</v>
      </c>
      <c r="B881" s="37" t="s">
        <v>2014</v>
      </c>
      <c r="C881" s="38" t="s">
        <v>2423</v>
      </c>
      <c r="D881" s="39" t="s">
        <v>2016</v>
      </c>
      <c r="E881" s="37" t="s">
        <v>36</v>
      </c>
      <c r="F881" s="38" t="s">
        <v>321</v>
      </c>
      <c r="G881" s="87">
        <v>42762</v>
      </c>
      <c r="H881" s="41" t="s">
        <v>851</v>
      </c>
      <c r="I881" s="42">
        <v>2016</v>
      </c>
      <c r="J881" s="3">
        <v>45045</v>
      </c>
    </row>
    <row r="882" spans="1:10" s="37" customFormat="1" ht="39" x14ac:dyDescent="0.25">
      <c r="A882" s="37">
        <v>2016</v>
      </c>
      <c r="B882" s="37" t="s">
        <v>2014</v>
      </c>
      <c r="C882" s="38" t="s">
        <v>2424</v>
      </c>
      <c r="D882" s="39" t="s">
        <v>2016</v>
      </c>
      <c r="E882" s="37" t="s">
        <v>36</v>
      </c>
      <c r="F882" s="38" t="s">
        <v>321</v>
      </c>
      <c r="G882" s="87">
        <v>42762</v>
      </c>
      <c r="H882" s="41" t="s">
        <v>851</v>
      </c>
      <c r="I882" s="42">
        <v>2016</v>
      </c>
      <c r="J882" s="3">
        <v>45045</v>
      </c>
    </row>
    <row r="883" spans="1:10" s="37" customFormat="1" ht="39" x14ac:dyDescent="0.25">
      <c r="A883" s="37">
        <v>2016</v>
      </c>
      <c r="B883" s="37" t="s">
        <v>2014</v>
      </c>
      <c r="C883" s="38" t="s">
        <v>2424</v>
      </c>
      <c r="D883" s="39" t="s">
        <v>2016</v>
      </c>
      <c r="E883" s="37" t="s">
        <v>36</v>
      </c>
      <c r="F883" s="38" t="s">
        <v>321</v>
      </c>
      <c r="G883" s="87">
        <v>42762</v>
      </c>
      <c r="H883" s="41" t="s">
        <v>851</v>
      </c>
      <c r="I883" s="42">
        <v>2016</v>
      </c>
      <c r="J883" s="3">
        <v>45045</v>
      </c>
    </row>
    <row r="884" spans="1:10" s="37" customFormat="1" ht="39" x14ac:dyDescent="0.25">
      <c r="A884" s="37">
        <v>2016</v>
      </c>
      <c r="B884" s="37" t="s">
        <v>2014</v>
      </c>
      <c r="C884" s="38" t="s">
        <v>2425</v>
      </c>
      <c r="D884" s="39" t="s">
        <v>2016</v>
      </c>
      <c r="E884" s="37" t="s">
        <v>36</v>
      </c>
      <c r="F884" s="38" t="s">
        <v>321</v>
      </c>
      <c r="G884" s="87">
        <v>42762</v>
      </c>
      <c r="H884" s="41" t="s">
        <v>851</v>
      </c>
      <c r="I884" s="42">
        <v>2016</v>
      </c>
      <c r="J884" s="3">
        <v>45045</v>
      </c>
    </row>
    <row r="885" spans="1:10" s="37" customFormat="1" ht="39" x14ac:dyDescent="0.25">
      <c r="A885" s="37">
        <v>2016</v>
      </c>
      <c r="B885" s="37" t="s">
        <v>2014</v>
      </c>
      <c r="C885" s="38" t="s">
        <v>2426</v>
      </c>
      <c r="D885" s="39" t="s">
        <v>2399</v>
      </c>
      <c r="E885" s="37" t="s">
        <v>36</v>
      </c>
      <c r="F885" s="38" t="s">
        <v>319</v>
      </c>
      <c r="G885" s="87">
        <v>42762</v>
      </c>
      <c r="H885" s="41" t="s">
        <v>851</v>
      </c>
      <c r="I885" s="42">
        <v>2016</v>
      </c>
      <c r="J885" s="3">
        <v>45045</v>
      </c>
    </row>
    <row r="886" spans="1:10" s="37" customFormat="1" ht="39" x14ac:dyDescent="0.25">
      <c r="A886" s="37">
        <v>2016</v>
      </c>
      <c r="B886" s="37" t="s">
        <v>2014</v>
      </c>
      <c r="C886" s="38" t="s">
        <v>2427</v>
      </c>
      <c r="D886" s="39" t="s">
        <v>1770</v>
      </c>
      <c r="E886" s="37" t="s">
        <v>36</v>
      </c>
      <c r="F886" s="38" t="s">
        <v>319</v>
      </c>
      <c r="G886" s="87">
        <v>42762</v>
      </c>
      <c r="H886" s="41" t="s">
        <v>851</v>
      </c>
      <c r="I886" s="42">
        <v>2016</v>
      </c>
      <c r="J886" s="3">
        <v>45045</v>
      </c>
    </row>
    <row r="887" spans="1:10" s="37" customFormat="1" ht="39" x14ac:dyDescent="0.25">
      <c r="A887" s="37">
        <v>2016</v>
      </c>
      <c r="B887" s="37" t="s">
        <v>2014</v>
      </c>
      <c r="C887" s="38" t="s">
        <v>2428</v>
      </c>
      <c r="D887" s="39" t="s">
        <v>1225</v>
      </c>
      <c r="E887" s="37" t="s">
        <v>36</v>
      </c>
      <c r="F887" s="38" t="s">
        <v>321</v>
      </c>
      <c r="G887" s="87">
        <v>42762</v>
      </c>
      <c r="H887" s="41" t="s">
        <v>851</v>
      </c>
      <c r="I887" s="42">
        <v>2016</v>
      </c>
      <c r="J887" s="3">
        <v>45045</v>
      </c>
    </row>
    <row r="888" spans="1:10" s="37" customFormat="1" ht="39" x14ac:dyDescent="0.25">
      <c r="A888" s="37">
        <v>2016</v>
      </c>
      <c r="B888" s="37" t="s">
        <v>2014</v>
      </c>
      <c r="C888" s="38" t="s">
        <v>2429</v>
      </c>
      <c r="D888" s="39" t="s">
        <v>2059</v>
      </c>
      <c r="E888" s="37" t="s">
        <v>36</v>
      </c>
      <c r="F888" s="38" t="s">
        <v>321</v>
      </c>
      <c r="G888" s="87">
        <v>42762</v>
      </c>
      <c r="H888" s="41" t="s">
        <v>851</v>
      </c>
      <c r="I888" s="42">
        <v>2016</v>
      </c>
      <c r="J888" s="3">
        <v>45045</v>
      </c>
    </row>
    <row r="889" spans="1:10" s="37" customFormat="1" ht="39" x14ac:dyDescent="0.25">
      <c r="A889" s="37">
        <v>2016</v>
      </c>
      <c r="B889" s="37" t="s">
        <v>2014</v>
      </c>
      <c r="C889" s="38" t="s">
        <v>2430</v>
      </c>
      <c r="D889" s="39" t="s">
        <v>1147</v>
      </c>
      <c r="E889" s="37" t="s">
        <v>36</v>
      </c>
      <c r="F889" s="38" t="s">
        <v>321</v>
      </c>
      <c r="G889" s="87">
        <v>42762</v>
      </c>
      <c r="H889" s="41" t="s">
        <v>851</v>
      </c>
      <c r="I889" s="42">
        <v>2016</v>
      </c>
      <c r="J889" s="3">
        <v>45045</v>
      </c>
    </row>
    <row r="890" spans="1:10" s="37" customFormat="1" ht="39" x14ac:dyDescent="0.25">
      <c r="A890" s="37">
        <v>2016</v>
      </c>
      <c r="B890" s="37" t="s">
        <v>2014</v>
      </c>
      <c r="C890" s="38" t="s">
        <v>2430</v>
      </c>
      <c r="D890" s="39" t="s">
        <v>1147</v>
      </c>
      <c r="E890" s="37" t="s">
        <v>36</v>
      </c>
      <c r="F890" s="38" t="s">
        <v>321</v>
      </c>
      <c r="G890" s="87">
        <v>42762</v>
      </c>
      <c r="H890" s="41" t="s">
        <v>851</v>
      </c>
      <c r="I890" s="42">
        <v>2016</v>
      </c>
      <c r="J890" s="3">
        <v>45045</v>
      </c>
    </row>
    <row r="891" spans="1:10" s="37" customFormat="1" ht="39" x14ac:dyDescent="0.25">
      <c r="A891" s="37">
        <v>2016</v>
      </c>
      <c r="B891" s="37" t="s">
        <v>2014</v>
      </c>
      <c r="C891" s="38" t="s">
        <v>2431</v>
      </c>
      <c r="D891" s="39" t="s">
        <v>1273</v>
      </c>
      <c r="E891" s="37" t="s">
        <v>36</v>
      </c>
      <c r="F891" s="38" t="s">
        <v>321</v>
      </c>
      <c r="G891" s="87">
        <v>42762</v>
      </c>
      <c r="H891" s="41" t="s">
        <v>851</v>
      </c>
      <c r="I891" s="42">
        <v>2016</v>
      </c>
      <c r="J891" s="3">
        <v>45045</v>
      </c>
    </row>
    <row r="892" spans="1:10" s="37" customFormat="1" ht="39" x14ac:dyDescent="0.25">
      <c r="A892" s="37">
        <v>2016</v>
      </c>
      <c r="B892" s="37" t="s">
        <v>2014</v>
      </c>
      <c r="C892" s="38" t="s">
        <v>2432</v>
      </c>
      <c r="D892" s="39" t="s">
        <v>2433</v>
      </c>
      <c r="E892" s="37" t="s">
        <v>36</v>
      </c>
      <c r="F892" s="38" t="s">
        <v>321</v>
      </c>
      <c r="G892" s="87">
        <v>42762</v>
      </c>
      <c r="H892" s="41" t="s">
        <v>851</v>
      </c>
      <c r="I892" s="42">
        <v>2016</v>
      </c>
      <c r="J892" s="3">
        <v>45045</v>
      </c>
    </row>
    <row r="893" spans="1:10" s="37" customFormat="1" ht="39" x14ac:dyDescent="0.25">
      <c r="A893" s="37">
        <v>2016</v>
      </c>
      <c r="B893" s="37" t="s">
        <v>2014</v>
      </c>
      <c r="C893" s="38" t="s">
        <v>2434</v>
      </c>
      <c r="D893" s="39" t="s">
        <v>1208</v>
      </c>
      <c r="E893" s="37" t="s">
        <v>36</v>
      </c>
      <c r="F893" s="38" t="s">
        <v>321</v>
      </c>
      <c r="G893" s="87">
        <v>42762</v>
      </c>
      <c r="H893" s="41" t="s">
        <v>851</v>
      </c>
      <c r="I893" s="42">
        <v>2016</v>
      </c>
      <c r="J893" s="3">
        <v>45045</v>
      </c>
    </row>
    <row r="894" spans="1:10" s="37" customFormat="1" ht="39" x14ac:dyDescent="0.25">
      <c r="A894" s="37">
        <v>2016</v>
      </c>
      <c r="B894" s="37" t="s">
        <v>2014</v>
      </c>
      <c r="C894" s="38" t="s">
        <v>2435</v>
      </c>
      <c r="D894" s="39" t="s">
        <v>2436</v>
      </c>
      <c r="E894" s="37" t="s">
        <v>36</v>
      </c>
      <c r="F894" s="38" t="s">
        <v>321</v>
      </c>
      <c r="G894" s="87">
        <v>42762</v>
      </c>
      <c r="H894" s="41" t="s">
        <v>851</v>
      </c>
      <c r="I894" s="42">
        <v>2016</v>
      </c>
      <c r="J894" s="3">
        <v>45045</v>
      </c>
    </row>
    <row r="895" spans="1:10" s="37" customFormat="1" ht="39" x14ac:dyDescent="0.25">
      <c r="A895" s="37">
        <v>2016</v>
      </c>
      <c r="B895" s="37" t="s">
        <v>2014</v>
      </c>
      <c r="C895" s="38" t="s">
        <v>2437</v>
      </c>
      <c r="D895" s="39" t="s">
        <v>894</v>
      </c>
      <c r="E895" s="37" t="s">
        <v>36</v>
      </c>
      <c r="F895" s="38" t="s">
        <v>321</v>
      </c>
      <c r="G895" s="87">
        <v>42762</v>
      </c>
      <c r="H895" s="41" t="s">
        <v>851</v>
      </c>
      <c r="I895" s="42">
        <v>2016</v>
      </c>
      <c r="J895" s="3">
        <v>45045</v>
      </c>
    </row>
    <row r="896" spans="1:10" s="37" customFormat="1" ht="39" x14ac:dyDescent="0.25">
      <c r="A896" s="37">
        <v>2016</v>
      </c>
      <c r="B896" s="37" t="s">
        <v>2014</v>
      </c>
      <c r="C896" s="38" t="s">
        <v>2438</v>
      </c>
      <c r="D896" s="39" t="s">
        <v>2439</v>
      </c>
      <c r="E896" s="37" t="s">
        <v>36</v>
      </c>
      <c r="F896" s="38" t="s">
        <v>321</v>
      </c>
      <c r="G896" s="87">
        <v>42762</v>
      </c>
      <c r="H896" s="41" t="s">
        <v>851</v>
      </c>
      <c r="I896" s="42">
        <v>2016</v>
      </c>
      <c r="J896" s="3">
        <v>45045</v>
      </c>
    </row>
    <row r="897" spans="1:10" s="37" customFormat="1" ht="39" x14ac:dyDescent="0.25">
      <c r="A897" s="37">
        <v>2016</v>
      </c>
      <c r="B897" s="37" t="s">
        <v>2014</v>
      </c>
      <c r="C897" s="38" t="s">
        <v>2440</v>
      </c>
      <c r="D897" s="39" t="s">
        <v>2441</v>
      </c>
      <c r="E897" s="37" t="s">
        <v>36</v>
      </c>
      <c r="F897" s="38" t="s">
        <v>321</v>
      </c>
      <c r="G897" s="87">
        <v>42762</v>
      </c>
      <c r="H897" s="41" t="s">
        <v>851</v>
      </c>
      <c r="I897" s="42">
        <v>2016</v>
      </c>
      <c r="J897" s="3">
        <v>45045</v>
      </c>
    </row>
    <row r="898" spans="1:10" s="37" customFormat="1" ht="39" x14ac:dyDescent="0.25">
      <c r="A898" s="37">
        <v>2016</v>
      </c>
      <c r="B898" s="37" t="s">
        <v>2014</v>
      </c>
      <c r="C898" s="38" t="s">
        <v>2442</v>
      </c>
      <c r="D898" s="39" t="s">
        <v>2443</v>
      </c>
      <c r="E898" s="37" t="s">
        <v>36</v>
      </c>
      <c r="F898" s="38" t="s">
        <v>319</v>
      </c>
      <c r="G898" s="87">
        <v>42762</v>
      </c>
      <c r="H898" s="41" t="s">
        <v>851</v>
      </c>
      <c r="I898" s="42">
        <v>2016</v>
      </c>
      <c r="J898" s="3">
        <v>45045</v>
      </c>
    </row>
    <row r="899" spans="1:10" s="37" customFormat="1" ht="39" x14ac:dyDescent="0.25">
      <c r="A899" s="37">
        <v>2016</v>
      </c>
      <c r="B899" s="37" t="s">
        <v>2014</v>
      </c>
      <c r="C899" s="38" t="s">
        <v>2444</v>
      </c>
      <c r="D899" s="39" t="s">
        <v>1208</v>
      </c>
      <c r="E899" s="37" t="s">
        <v>36</v>
      </c>
      <c r="F899" s="38" t="s">
        <v>321</v>
      </c>
      <c r="G899" s="87">
        <v>42762</v>
      </c>
      <c r="H899" s="41" t="s">
        <v>851</v>
      </c>
      <c r="I899" s="42">
        <v>2016</v>
      </c>
      <c r="J899" s="3">
        <v>45045</v>
      </c>
    </row>
    <row r="900" spans="1:10" s="37" customFormat="1" ht="39" x14ac:dyDescent="0.25">
      <c r="A900" s="37">
        <v>2016</v>
      </c>
      <c r="B900" s="37" t="s">
        <v>2014</v>
      </c>
      <c r="C900" s="38" t="s">
        <v>2445</v>
      </c>
      <c r="D900" s="39" t="s">
        <v>2436</v>
      </c>
      <c r="E900" s="37" t="s">
        <v>36</v>
      </c>
      <c r="F900" s="38" t="s">
        <v>319</v>
      </c>
      <c r="G900" s="87">
        <v>42762</v>
      </c>
      <c r="H900" s="41" t="s">
        <v>851</v>
      </c>
      <c r="I900" s="42">
        <v>2016</v>
      </c>
      <c r="J900" s="3">
        <v>45045</v>
      </c>
    </row>
    <row r="901" spans="1:10" s="37" customFormat="1" ht="39" x14ac:dyDescent="0.25">
      <c r="A901" s="37">
        <v>2016</v>
      </c>
      <c r="B901" s="37" t="s">
        <v>2014</v>
      </c>
      <c r="C901" s="38" t="s">
        <v>2445</v>
      </c>
      <c r="D901" s="39" t="s">
        <v>2436</v>
      </c>
      <c r="E901" s="37" t="s">
        <v>36</v>
      </c>
      <c r="F901" s="38" t="s">
        <v>321</v>
      </c>
      <c r="G901" s="87">
        <v>42762</v>
      </c>
      <c r="H901" s="41" t="s">
        <v>851</v>
      </c>
      <c r="I901" s="42">
        <v>2016</v>
      </c>
      <c r="J901" s="3">
        <v>45045</v>
      </c>
    </row>
    <row r="902" spans="1:10" s="37" customFormat="1" ht="39" x14ac:dyDescent="0.25">
      <c r="A902" s="37">
        <v>2016</v>
      </c>
      <c r="B902" s="37" t="s">
        <v>2014</v>
      </c>
      <c r="C902" s="38" t="s">
        <v>2446</v>
      </c>
      <c r="D902" s="39" t="s">
        <v>2447</v>
      </c>
      <c r="E902" s="37" t="s">
        <v>36</v>
      </c>
      <c r="F902" s="38" t="s">
        <v>321</v>
      </c>
      <c r="G902" s="87">
        <v>42762</v>
      </c>
      <c r="H902" s="41" t="s">
        <v>851</v>
      </c>
      <c r="I902" s="42">
        <v>2016</v>
      </c>
      <c r="J902" s="3">
        <v>45045</v>
      </c>
    </row>
    <row r="903" spans="1:10" s="37" customFormat="1" ht="39" x14ac:dyDescent="0.25">
      <c r="A903" s="37">
        <v>2016</v>
      </c>
      <c r="B903" s="37" t="s">
        <v>2014</v>
      </c>
      <c r="C903" s="38" t="s">
        <v>2448</v>
      </c>
      <c r="D903" s="39" t="s">
        <v>1165</v>
      </c>
      <c r="E903" s="37" t="s">
        <v>36</v>
      </c>
      <c r="F903" s="38" t="s">
        <v>321</v>
      </c>
      <c r="G903" s="87">
        <v>42762</v>
      </c>
      <c r="H903" s="41" t="s">
        <v>851</v>
      </c>
      <c r="I903" s="42">
        <v>2016</v>
      </c>
      <c r="J903" s="3">
        <v>45045</v>
      </c>
    </row>
    <row r="904" spans="1:10" s="37" customFormat="1" ht="39" x14ac:dyDescent="0.25">
      <c r="A904" s="37">
        <v>2016</v>
      </c>
      <c r="B904" s="37" t="s">
        <v>2014</v>
      </c>
      <c r="C904" s="38" t="s">
        <v>2449</v>
      </c>
      <c r="D904" s="39" t="s">
        <v>2450</v>
      </c>
      <c r="E904" s="37" t="s">
        <v>36</v>
      </c>
      <c r="F904" s="38" t="s">
        <v>321</v>
      </c>
      <c r="G904" s="87">
        <v>42762</v>
      </c>
      <c r="H904" s="41" t="s">
        <v>851</v>
      </c>
      <c r="I904" s="42">
        <v>2016</v>
      </c>
      <c r="J904" s="3">
        <v>45045</v>
      </c>
    </row>
    <row r="905" spans="1:10" s="37" customFormat="1" ht="39" x14ac:dyDescent="0.25">
      <c r="A905" s="37">
        <v>2016</v>
      </c>
      <c r="B905" s="37" t="s">
        <v>2014</v>
      </c>
      <c r="C905" s="38" t="s">
        <v>2451</v>
      </c>
      <c r="D905" s="39" t="s">
        <v>2031</v>
      </c>
      <c r="E905" s="37" t="s">
        <v>36</v>
      </c>
      <c r="F905" s="38" t="s">
        <v>321</v>
      </c>
      <c r="G905" s="87">
        <v>42762</v>
      </c>
      <c r="H905" s="41" t="s">
        <v>851</v>
      </c>
      <c r="I905" s="42">
        <v>2016</v>
      </c>
      <c r="J905" s="3">
        <v>45045</v>
      </c>
    </row>
    <row r="906" spans="1:10" s="37" customFormat="1" ht="39" x14ac:dyDescent="0.25">
      <c r="A906" s="37">
        <v>2016</v>
      </c>
      <c r="B906" s="37" t="s">
        <v>2014</v>
      </c>
      <c r="C906" s="38" t="s">
        <v>2452</v>
      </c>
      <c r="D906" s="39" t="s">
        <v>2337</v>
      </c>
      <c r="E906" s="37" t="s">
        <v>36</v>
      </c>
      <c r="F906" s="38" t="s">
        <v>321</v>
      </c>
      <c r="G906" s="87">
        <v>42762</v>
      </c>
      <c r="H906" s="41" t="s">
        <v>851</v>
      </c>
      <c r="I906" s="42">
        <v>2016</v>
      </c>
      <c r="J906" s="3">
        <v>45045</v>
      </c>
    </row>
    <row r="907" spans="1:10" s="37" customFormat="1" ht="39" x14ac:dyDescent="0.25">
      <c r="A907" s="37">
        <v>2016</v>
      </c>
      <c r="B907" s="37" t="s">
        <v>2014</v>
      </c>
      <c r="C907" s="38" t="s">
        <v>2453</v>
      </c>
      <c r="D907" s="39" t="s">
        <v>2454</v>
      </c>
      <c r="E907" s="37" t="s">
        <v>36</v>
      </c>
      <c r="F907" s="38" t="s">
        <v>319</v>
      </c>
      <c r="G907" s="87">
        <v>42762</v>
      </c>
      <c r="H907" s="41" t="s">
        <v>851</v>
      </c>
      <c r="I907" s="42">
        <v>2016</v>
      </c>
      <c r="J907" s="3">
        <v>45045</v>
      </c>
    </row>
    <row r="908" spans="1:10" s="37" customFormat="1" ht="39" x14ac:dyDescent="0.25">
      <c r="A908" s="37">
        <v>2016</v>
      </c>
      <c r="B908" s="37" t="s">
        <v>2014</v>
      </c>
      <c r="C908" s="38" t="s">
        <v>2455</v>
      </c>
      <c r="D908" s="39" t="s">
        <v>942</v>
      </c>
      <c r="E908" s="37" t="s">
        <v>36</v>
      </c>
      <c r="F908" s="38" t="s">
        <v>321</v>
      </c>
      <c r="G908" s="87">
        <v>42762</v>
      </c>
      <c r="H908" s="41" t="s">
        <v>851</v>
      </c>
      <c r="I908" s="42">
        <v>2016</v>
      </c>
      <c r="J908" s="3">
        <v>45045</v>
      </c>
    </row>
    <row r="909" spans="1:10" s="37" customFormat="1" ht="39" x14ac:dyDescent="0.25">
      <c r="A909" s="37">
        <v>2016</v>
      </c>
      <c r="B909" s="37" t="s">
        <v>2014</v>
      </c>
      <c r="C909" s="38" t="s">
        <v>2456</v>
      </c>
      <c r="D909" s="39" t="s">
        <v>2457</v>
      </c>
      <c r="E909" s="37" t="s">
        <v>36</v>
      </c>
      <c r="F909" s="38" t="s">
        <v>321</v>
      </c>
      <c r="G909" s="87">
        <v>42762</v>
      </c>
      <c r="H909" s="41" t="s">
        <v>851</v>
      </c>
      <c r="I909" s="42">
        <v>2016</v>
      </c>
      <c r="J909" s="3">
        <v>45045</v>
      </c>
    </row>
    <row r="910" spans="1:10" s="37" customFormat="1" ht="39" x14ac:dyDescent="0.25">
      <c r="A910" s="37">
        <v>2016</v>
      </c>
      <c r="B910" s="37" t="s">
        <v>2014</v>
      </c>
      <c r="C910" s="38" t="s">
        <v>2458</v>
      </c>
      <c r="D910" s="39" t="s">
        <v>1273</v>
      </c>
      <c r="E910" s="37" t="s">
        <v>36</v>
      </c>
      <c r="F910" s="38" t="s">
        <v>321</v>
      </c>
      <c r="G910" s="87">
        <v>42762</v>
      </c>
      <c r="H910" s="41" t="s">
        <v>851</v>
      </c>
      <c r="I910" s="42">
        <v>2016</v>
      </c>
      <c r="J910" s="3">
        <v>45045</v>
      </c>
    </row>
    <row r="911" spans="1:10" s="37" customFormat="1" ht="39" x14ac:dyDescent="0.25">
      <c r="A911" s="37">
        <v>2016</v>
      </c>
      <c r="B911" s="37" t="s">
        <v>2014</v>
      </c>
      <c r="C911" s="38" t="s">
        <v>2459</v>
      </c>
      <c r="D911" s="39" t="s">
        <v>2178</v>
      </c>
      <c r="E911" s="37" t="s">
        <v>36</v>
      </c>
      <c r="F911" s="38" t="s">
        <v>321</v>
      </c>
      <c r="G911" s="87">
        <v>42762</v>
      </c>
      <c r="H911" s="41" t="s">
        <v>851</v>
      </c>
      <c r="I911" s="42">
        <v>2016</v>
      </c>
      <c r="J911" s="3">
        <v>45045</v>
      </c>
    </row>
    <row r="912" spans="1:10" s="37" customFormat="1" ht="39" x14ac:dyDescent="0.25">
      <c r="A912" s="37">
        <v>2016</v>
      </c>
      <c r="B912" s="37" t="s">
        <v>2014</v>
      </c>
      <c r="C912" s="38" t="s">
        <v>2460</v>
      </c>
      <c r="D912" s="39" t="s">
        <v>2159</v>
      </c>
      <c r="E912" s="37" t="s">
        <v>36</v>
      </c>
      <c r="F912" s="38" t="s">
        <v>319</v>
      </c>
      <c r="G912" s="87">
        <v>42762</v>
      </c>
      <c r="H912" s="41" t="s">
        <v>851</v>
      </c>
      <c r="I912" s="42">
        <v>2016</v>
      </c>
      <c r="J912" s="3">
        <v>45045</v>
      </c>
    </row>
    <row r="913" spans="1:10" s="37" customFormat="1" ht="39" x14ac:dyDescent="0.25">
      <c r="A913" s="37">
        <v>2016</v>
      </c>
      <c r="B913" s="37" t="s">
        <v>2014</v>
      </c>
      <c r="C913" s="38" t="s">
        <v>2461</v>
      </c>
      <c r="D913" s="39" t="s">
        <v>2072</v>
      </c>
      <c r="E913" s="37" t="s">
        <v>36</v>
      </c>
      <c r="F913" s="38" t="s">
        <v>321</v>
      </c>
      <c r="G913" s="87">
        <v>42762</v>
      </c>
      <c r="H913" s="41" t="s">
        <v>851</v>
      </c>
      <c r="I913" s="42">
        <v>2016</v>
      </c>
      <c r="J913" s="3">
        <v>45045</v>
      </c>
    </row>
    <row r="914" spans="1:10" s="37" customFormat="1" ht="39" x14ac:dyDescent="0.25">
      <c r="A914" s="37">
        <v>2016</v>
      </c>
      <c r="B914" s="37" t="s">
        <v>2014</v>
      </c>
      <c r="C914" s="38" t="s">
        <v>2462</v>
      </c>
      <c r="D914" s="39" t="s">
        <v>2208</v>
      </c>
      <c r="E914" s="37" t="s">
        <v>36</v>
      </c>
      <c r="F914" s="38" t="s">
        <v>321</v>
      </c>
      <c r="G914" s="87">
        <v>42762</v>
      </c>
      <c r="H914" s="41" t="s">
        <v>851</v>
      </c>
      <c r="I914" s="42">
        <v>2016</v>
      </c>
      <c r="J914" s="3">
        <v>45045</v>
      </c>
    </row>
    <row r="915" spans="1:10" s="37" customFormat="1" ht="39" x14ac:dyDescent="0.25">
      <c r="A915" s="37">
        <v>2016</v>
      </c>
      <c r="B915" s="37" t="s">
        <v>2014</v>
      </c>
      <c r="C915" s="38" t="s">
        <v>2463</v>
      </c>
      <c r="D915" s="39" t="s">
        <v>2433</v>
      </c>
      <c r="E915" s="37" t="s">
        <v>36</v>
      </c>
      <c r="F915" s="38" t="s">
        <v>319</v>
      </c>
      <c r="G915" s="87">
        <v>42762</v>
      </c>
      <c r="H915" s="41" t="s">
        <v>851</v>
      </c>
      <c r="I915" s="42">
        <v>2016</v>
      </c>
      <c r="J915" s="3">
        <v>45045</v>
      </c>
    </row>
    <row r="916" spans="1:10" s="37" customFormat="1" ht="39" x14ac:dyDescent="0.25">
      <c r="A916" s="37">
        <v>2016</v>
      </c>
      <c r="B916" s="37" t="s">
        <v>2014</v>
      </c>
      <c r="C916" s="38" t="s">
        <v>2464</v>
      </c>
      <c r="D916" s="39" t="s">
        <v>2385</v>
      </c>
      <c r="E916" s="37" t="s">
        <v>36</v>
      </c>
      <c r="F916" s="38" t="s">
        <v>321</v>
      </c>
      <c r="G916" s="87">
        <v>42762</v>
      </c>
      <c r="H916" s="41" t="s">
        <v>851</v>
      </c>
      <c r="I916" s="42">
        <v>2016</v>
      </c>
      <c r="J916" s="3">
        <v>45045</v>
      </c>
    </row>
    <row r="917" spans="1:10" s="37" customFormat="1" ht="39" x14ac:dyDescent="0.25">
      <c r="A917" s="37">
        <v>2016</v>
      </c>
      <c r="B917" s="37" t="s">
        <v>2014</v>
      </c>
      <c r="C917" s="38" t="s">
        <v>2465</v>
      </c>
      <c r="D917" s="39" t="s">
        <v>1722</v>
      </c>
      <c r="E917" s="37" t="s">
        <v>36</v>
      </c>
      <c r="F917" s="38" t="s">
        <v>321</v>
      </c>
      <c r="G917" s="87">
        <v>42762</v>
      </c>
      <c r="H917" s="41" t="s">
        <v>851</v>
      </c>
      <c r="I917" s="42">
        <v>2016</v>
      </c>
      <c r="J917" s="3">
        <v>45045</v>
      </c>
    </row>
    <row r="918" spans="1:10" s="37" customFormat="1" ht="39" x14ac:dyDescent="0.25">
      <c r="A918" s="37">
        <v>2016</v>
      </c>
      <c r="B918" s="37" t="s">
        <v>2014</v>
      </c>
      <c r="C918" s="38" t="s">
        <v>2466</v>
      </c>
      <c r="D918" s="39" t="s">
        <v>1736</v>
      </c>
      <c r="E918" s="37" t="s">
        <v>36</v>
      </c>
      <c r="F918" s="38" t="s">
        <v>321</v>
      </c>
      <c r="G918" s="87">
        <v>42762</v>
      </c>
      <c r="H918" s="41" t="s">
        <v>851</v>
      </c>
      <c r="I918" s="42">
        <v>2016</v>
      </c>
      <c r="J918" s="3">
        <v>45045</v>
      </c>
    </row>
    <row r="919" spans="1:10" s="37" customFormat="1" ht="39" x14ac:dyDescent="0.25">
      <c r="A919" s="37">
        <v>2016</v>
      </c>
      <c r="B919" s="37" t="s">
        <v>2014</v>
      </c>
      <c r="C919" s="38" t="s">
        <v>2467</v>
      </c>
      <c r="D919" s="39" t="s">
        <v>2155</v>
      </c>
      <c r="E919" s="37" t="s">
        <v>36</v>
      </c>
      <c r="F919" s="38" t="s">
        <v>321</v>
      </c>
      <c r="G919" s="87">
        <v>42762</v>
      </c>
      <c r="H919" s="41" t="s">
        <v>851</v>
      </c>
      <c r="I919" s="42">
        <v>2016</v>
      </c>
      <c r="J919" s="3">
        <v>45045</v>
      </c>
    </row>
    <row r="920" spans="1:10" s="37" customFormat="1" ht="39" x14ac:dyDescent="0.25">
      <c r="A920" s="37">
        <v>2016</v>
      </c>
      <c r="B920" s="37" t="s">
        <v>2014</v>
      </c>
      <c r="C920" s="38" t="s">
        <v>2468</v>
      </c>
      <c r="D920" s="39" t="s">
        <v>1489</v>
      </c>
      <c r="E920" s="37" t="s">
        <v>36</v>
      </c>
      <c r="F920" s="38" t="s">
        <v>321</v>
      </c>
      <c r="G920" s="87">
        <v>42762</v>
      </c>
      <c r="H920" s="41" t="s">
        <v>851</v>
      </c>
      <c r="I920" s="42">
        <v>2016</v>
      </c>
      <c r="J920" s="3">
        <v>45045</v>
      </c>
    </row>
    <row r="921" spans="1:10" s="37" customFormat="1" ht="39" x14ac:dyDescent="0.25">
      <c r="A921" s="37">
        <v>2016</v>
      </c>
      <c r="B921" s="37" t="s">
        <v>2014</v>
      </c>
      <c r="C921" s="38" t="s">
        <v>2469</v>
      </c>
      <c r="D921" s="39" t="s">
        <v>2470</v>
      </c>
      <c r="E921" s="37" t="s">
        <v>36</v>
      </c>
      <c r="F921" s="38" t="s">
        <v>321</v>
      </c>
      <c r="G921" s="87">
        <v>42762</v>
      </c>
      <c r="H921" s="41" t="s">
        <v>851</v>
      </c>
      <c r="I921" s="42">
        <v>2016</v>
      </c>
      <c r="J921" s="3">
        <v>45045</v>
      </c>
    </row>
    <row r="922" spans="1:10" s="37" customFormat="1" ht="39" x14ac:dyDescent="0.25">
      <c r="A922" s="37">
        <v>2016</v>
      </c>
      <c r="B922" s="37" t="s">
        <v>2014</v>
      </c>
      <c r="C922" s="38" t="s">
        <v>2471</v>
      </c>
      <c r="D922" s="39" t="s">
        <v>2066</v>
      </c>
      <c r="E922" s="37" t="s">
        <v>36</v>
      </c>
      <c r="F922" s="38" t="s">
        <v>319</v>
      </c>
      <c r="G922" s="87">
        <v>42762</v>
      </c>
      <c r="H922" s="41" t="s">
        <v>851</v>
      </c>
      <c r="I922" s="42">
        <v>2016</v>
      </c>
      <c r="J922" s="3">
        <v>45045</v>
      </c>
    </row>
    <row r="923" spans="1:10" s="37" customFormat="1" ht="39" x14ac:dyDescent="0.25">
      <c r="A923" s="37">
        <v>2016</v>
      </c>
      <c r="B923" s="37" t="s">
        <v>2014</v>
      </c>
      <c r="C923" s="38" t="s">
        <v>2472</v>
      </c>
      <c r="D923" s="39" t="s">
        <v>2447</v>
      </c>
      <c r="E923" s="37" t="s">
        <v>36</v>
      </c>
      <c r="F923" s="38" t="s">
        <v>321</v>
      </c>
      <c r="G923" s="87">
        <v>42762</v>
      </c>
      <c r="H923" s="41" t="s">
        <v>851</v>
      </c>
      <c r="I923" s="42">
        <v>2016</v>
      </c>
      <c r="J923" s="3">
        <v>45045</v>
      </c>
    </row>
    <row r="924" spans="1:10" s="37" customFormat="1" ht="39" x14ac:dyDescent="0.25">
      <c r="A924" s="37">
        <v>2016</v>
      </c>
      <c r="B924" s="37" t="s">
        <v>2014</v>
      </c>
      <c r="C924" s="38" t="s">
        <v>2473</v>
      </c>
      <c r="D924" s="39" t="s">
        <v>2064</v>
      </c>
      <c r="E924" s="37" t="s">
        <v>36</v>
      </c>
      <c r="F924" s="38" t="s">
        <v>321</v>
      </c>
      <c r="G924" s="87">
        <v>42762</v>
      </c>
      <c r="H924" s="41" t="s">
        <v>851</v>
      </c>
      <c r="I924" s="42">
        <v>2016</v>
      </c>
      <c r="J924" s="3">
        <v>45045</v>
      </c>
    </row>
    <row r="925" spans="1:10" s="37" customFormat="1" ht="39" x14ac:dyDescent="0.25">
      <c r="A925" s="37">
        <v>2016</v>
      </c>
      <c r="B925" s="37" t="s">
        <v>2014</v>
      </c>
      <c r="C925" s="38" t="s">
        <v>2474</v>
      </c>
      <c r="D925" s="39" t="s">
        <v>2475</v>
      </c>
      <c r="E925" s="37" t="s">
        <v>36</v>
      </c>
      <c r="F925" s="38" t="s">
        <v>321</v>
      </c>
      <c r="G925" s="87">
        <v>42762</v>
      </c>
      <c r="H925" s="41" t="s">
        <v>851</v>
      </c>
      <c r="I925" s="42">
        <v>2016</v>
      </c>
      <c r="J925" s="3">
        <v>45045</v>
      </c>
    </row>
    <row r="926" spans="1:10" s="37" customFormat="1" ht="39" x14ac:dyDescent="0.25">
      <c r="A926" s="37">
        <v>2016</v>
      </c>
      <c r="B926" s="37" t="s">
        <v>2014</v>
      </c>
      <c r="C926" s="38" t="s">
        <v>2476</v>
      </c>
      <c r="D926" s="39" t="s">
        <v>2029</v>
      </c>
      <c r="E926" s="37" t="s">
        <v>36</v>
      </c>
      <c r="F926" s="38" t="s">
        <v>321</v>
      </c>
      <c r="G926" s="87">
        <v>42762</v>
      </c>
      <c r="H926" s="41" t="s">
        <v>851</v>
      </c>
      <c r="I926" s="42">
        <v>2016</v>
      </c>
      <c r="J926" s="3">
        <v>45045</v>
      </c>
    </row>
    <row r="927" spans="1:10" s="37" customFormat="1" ht="39" x14ac:dyDescent="0.25">
      <c r="A927" s="37">
        <v>2016</v>
      </c>
      <c r="B927" s="37" t="s">
        <v>2014</v>
      </c>
      <c r="C927" s="38" t="s">
        <v>2477</v>
      </c>
      <c r="D927" s="39" t="s">
        <v>2237</v>
      </c>
      <c r="E927" s="37" t="s">
        <v>36</v>
      </c>
      <c r="F927" s="38" t="s">
        <v>321</v>
      </c>
      <c r="G927" s="87">
        <v>42762</v>
      </c>
      <c r="H927" s="41" t="s">
        <v>851</v>
      </c>
      <c r="I927" s="42">
        <v>2016</v>
      </c>
      <c r="J927" s="3">
        <v>45045</v>
      </c>
    </row>
    <row r="928" spans="1:10" s="37" customFormat="1" ht="39" x14ac:dyDescent="0.25">
      <c r="A928" s="37">
        <v>2016</v>
      </c>
      <c r="B928" s="37" t="s">
        <v>2014</v>
      </c>
      <c r="C928" s="38" t="s">
        <v>2478</v>
      </c>
      <c r="D928" s="39" t="s">
        <v>2219</v>
      </c>
      <c r="E928" s="37" t="s">
        <v>36</v>
      </c>
      <c r="F928" s="38" t="s">
        <v>321</v>
      </c>
      <c r="G928" s="87">
        <v>42762</v>
      </c>
      <c r="H928" s="41" t="s">
        <v>851</v>
      </c>
      <c r="I928" s="42">
        <v>2016</v>
      </c>
      <c r="J928" s="3">
        <v>45045</v>
      </c>
    </row>
    <row r="929" spans="1:10" s="37" customFormat="1" ht="39" x14ac:dyDescent="0.25">
      <c r="A929" s="37">
        <v>2016</v>
      </c>
      <c r="B929" s="37" t="s">
        <v>2014</v>
      </c>
      <c r="C929" s="38" t="s">
        <v>2479</v>
      </c>
      <c r="D929" s="39" t="s">
        <v>2480</v>
      </c>
      <c r="E929" s="37" t="s">
        <v>36</v>
      </c>
      <c r="F929" s="38" t="s">
        <v>321</v>
      </c>
      <c r="G929" s="87">
        <v>42762</v>
      </c>
      <c r="H929" s="41" t="s">
        <v>851</v>
      </c>
      <c r="I929" s="42">
        <v>2016</v>
      </c>
      <c r="J929" s="3">
        <v>45045</v>
      </c>
    </row>
    <row r="930" spans="1:10" s="37" customFormat="1" ht="39" x14ac:dyDescent="0.25">
      <c r="A930" s="37">
        <v>2016</v>
      </c>
      <c r="B930" s="37" t="s">
        <v>2014</v>
      </c>
      <c r="C930" s="38" t="s">
        <v>2481</v>
      </c>
      <c r="D930" s="39" t="s">
        <v>2206</v>
      </c>
      <c r="E930" s="37" t="s">
        <v>36</v>
      </c>
      <c r="F930" s="38" t="s">
        <v>321</v>
      </c>
      <c r="G930" s="87">
        <v>42762</v>
      </c>
      <c r="H930" s="41" t="s">
        <v>851</v>
      </c>
      <c r="I930" s="42">
        <v>2016</v>
      </c>
      <c r="J930" s="3">
        <v>45045</v>
      </c>
    </row>
    <row r="931" spans="1:10" s="37" customFormat="1" ht="39" x14ac:dyDescent="0.25">
      <c r="A931" s="37">
        <v>2016</v>
      </c>
      <c r="B931" s="37" t="s">
        <v>2014</v>
      </c>
      <c r="C931" s="38" t="s">
        <v>2482</v>
      </c>
      <c r="D931" s="39" t="s">
        <v>2483</v>
      </c>
      <c r="E931" s="37" t="s">
        <v>36</v>
      </c>
      <c r="F931" s="38" t="s">
        <v>321</v>
      </c>
      <c r="G931" s="87">
        <v>42762</v>
      </c>
      <c r="H931" s="41" t="s">
        <v>851</v>
      </c>
      <c r="I931" s="42">
        <v>2016</v>
      </c>
      <c r="J931" s="3">
        <v>45045</v>
      </c>
    </row>
    <row r="932" spans="1:10" s="37" customFormat="1" ht="39" x14ac:dyDescent="0.25">
      <c r="A932" s="37">
        <v>2016</v>
      </c>
      <c r="B932" s="37" t="s">
        <v>2014</v>
      </c>
      <c r="C932" s="38" t="s">
        <v>2484</v>
      </c>
      <c r="D932" s="39" t="s">
        <v>2439</v>
      </c>
      <c r="E932" s="37" t="s">
        <v>36</v>
      </c>
      <c r="F932" s="38" t="s">
        <v>321</v>
      </c>
      <c r="G932" s="87">
        <v>42762</v>
      </c>
      <c r="H932" s="41" t="s">
        <v>851</v>
      </c>
      <c r="I932" s="42">
        <v>2016</v>
      </c>
      <c r="J932" s="3">
        <v>45045</v>
      </c>
    </row>
    <row r="933" spans="1:10" s="37" customFormat="1" ht="39" x14ac:dyDescent="0.25">
      <c r="A933" s="37">
        <v>2016</v>
      </c>
      <c r="B933" s="37" t="s">
        <v>2014</v>
      </c>
      <c r="C933" s="38" t="s">
        <v>2485</v>
      </c>
      <c r="D933" s="39" t="s">
        <v>2486</v>
      </c>
      <c r="E933" s="37" t="s">
        <v>36</v>
      </c>
      <c r="F933" s="38" t="s">
        <v>319</v>
      </c>
      <c r="G933" s="87">
        <v>42762</v>
      </c>
      <c r="H933" s="41" t="s">
        <v>851</v>
      </c>
      <c r="I933" s="42">
        <v>2016</v>
      </c>
      <c r="J933" s="3">
        <v>45045</v>
      </c>
    </row>
    <row r="934" spans="1:10" s="37" customFormat="1" ht="39" x14ac:dyDescent="0.25">
      <c r="A934" s="37">
        <v>2016</v>
      </c>
      <c r="B934" s="37" t="s">
        <v>2014</v>
      </c>
      <c r="C934" s="38" t="s">
        <v>2487</v>
      </c>
      <c r="D934" s="39" t="s">
        <v>2031</v>
      </c>
      <c r="E934" s="37" t="s">
        <v>36</v>
      </c>
      <c r="F934" s="38" t="s">
        <v>321</v>
      </c>
      <c r="G934" s="87">
        <v>42762</v>
      </c>
      <c r="H934" s="41" t="s">
        <v>851</v>
      </c>
      <c r="I934" s="42">
        <v>2016</v>
      </c>
      <c r="J934" s="3">
        <v>45045</v>
      </c>
    </row>
    <row r="935" spans="1:10" s="37" customFormat="1" ht="39" x14ac:dyDescent="0.25">
      <c r="A935" s="37">
        <v>2016</v>
      </c>
      <c r="B935" s="37" t="s">
        <v>2014</v>
      </c>
      <c r="C935" s="38" t="s">
        <v>2488</v>
      </c>
      <c r="D935" s="39" t="s">
        <v>2256</v>
      </c>
      <c r="E935" s="37" t="s">
        <v>36</v>
      </c>
      <c r="F935" s="38" t="s">
        <v>319</v>
      </c>
      <c r="G935" s="87">
        <v>42762</v>
      </c>
      <c r="H935" s="41" t="s">
        <v>851</v>
      </c>
      <c r="I935" s="42">
        <v>2016</v>
      </c>
      <c r="J935" s="3">
        <v>45045</v>
      </c>
    </row>
    <row r="936" spans="1:10" s="37" customFormat="1" ht="39" x14ac:dyDescent="0.25">
      <c r="A936" s="37">
        <v>2016</v>
      </c>
      <c r="B936" s="37" t="s">
        <v>2014</v>
      </c>
      <c r="C936" s="38" t="s">
        <v>2489</v>
      </c>
      <c r="D936" s="39" t="s">
        <v>2490</v>
      </c>
      <c r="E936" s="37" t="s">
        <v>36</v>
      </c>
      <c r="F936" s="38" t="s">
        <v>319</v>
      </c>
      <c r="G936" s="87">
        <v>42762</v>
      </c>
      <c r="H936" s="41" t="s">
        <v>851</v>
      </c>
      <c r="I936" s="42">
        <v>2016</v>
      </c>
      <c r="J936" s="3">
        <v>45045</v>
      </c>
    </row>
    <row r="937" spans="1:10" s="37" customFormat="1" ht="39" x14ac:dyDescent="0.25">
      <c r="A937" s="37">
        <v>2016</v>
      </c>
      <c r="B937" s="37" t="s">
        <v>2014</v>
      </c>
      <c r="C937" s="38" t="s">
        <v>2491</v>
      </c>
      <c r="D937" s="39" t="s">
        <v>2492</v>
      </c>
      <c r="E937" s="37" t="s">
        <v>36</v>
      </c>
      <c r="F937" s="38" t="s">
        <v>321</v>
      </c>
      <c r="G937" s="87">
        <v>42762</v>
      </c>
      <c r="H937" s="41" t="s">
        <v>851</v>
      </c>
      <c r="I937" s="42">
        <v>2016</v>
      </c>
      <c r="J937" s="3">
        <v>45045</v>
      </c>
    </row>
    <row r="938" spans="1:10" s="37" customFormat="1" ht="39" x14ac:dyDescent="0.25">
      <c r="A938" s="37">
        <v>2016</v>
      </c>
      <c r="B938" s="37" t="s">
        <v>2014</v>
      </c>
      <c r="C938" s="38" t="s">
        <v>2493</v>
      </c>
      <c r="D938" s="39" t="s">
        <v>2324</v>
      </c>
      <c r="E938" s="37" t="s">
        <v>36</v>
      </c>
      <c r="F938" s="38" t="s">
        <v>321</v>
      </c>
      <c r="G938" s="87">
        <v>42762</v>
      </c>
      <c r="H938" s="41" t="s">
        <v>851</v>
      </c>
      <c r="I938" s="42">
        <v>2016</v>
      </c>
      <c r="J938" s="3">
        <v>45045</v>
      </c>
    </row>
    <row r="939" spans="1:10" s="37" customFormat="1" ht="39" x14ac:dyDescent="0.25">
      <c r="A939" s="37">
        <v>2016</v>
      </c>
      <c r="B939" s="37" t="s">
        <v>2014</v>
      </c>
      <c r="C939" s="38" t="s">
        <v>2494</v>
      </c>
      <c r="D939" s="39" t="s">
        <v>2495</v>
      </c>
      <c r="E939" s="37" t="s">
        <v>36</v>
      </c>
      <c r="F939" s="38" t="s">
        <v>321</v>
      </c>
      <c r="G939" s="87">
        <v>42762</v>
      </c>
      <c r="H939" s="41" t="s">
        <v>851</v>
      </c>
      <c r="I939" s="42">
        <v>2016</v>
      </c>
      <c r="J939" s="3">
        <v>45045</v>
      </c>
    </row>
    <row r="940" spans="1:10" s="37" customFormat="1" ht="39" x14ac:dyDescent="0.25">
      <c r="A940" s="37">
        <v>2016</v>
      </c>
      <c r="B940" s="37" t="s">
        <v>2014</v>
      </c>
      <c r="C940" s="38" t="s">
        <v>2496</v>
      </c>
      <c r="D940" s="39" t="s">
        <v>2497</v>
      </c>
      <c r="E940" s="37" t="s">
        <v>36</v>
      </c>
      <c r="F940" s="38" t="s">
        <v>319</v>
      </c>
      <c r="G940" s="87">
        <v>42762</v>
      </c>
      <c r="H940" s="41" t="s">
        <v>851</v>
      </c>
      <c r="I940" s="42">
        <v>2016</v>
      </c>
      <c r="J940" s="3">
        <v>45045</v>
      </c>
    </row>
    <row r="941" spans="1:10" s="37" customFormat="1" ht="39" x14ac:dyDescent="0.25">
      <c r="A941" s="37">
        <v>2016</v>
      </c>
      <c r="B941" s="37" t="s">
        <v>2014</v>
      </c>
      <c r="C941" s="38" t="s">
        <v>2498</v>
      </c>
      <c r="D941" s="39" t="s">
        <v>2499</v>
      </c>
      <c r="E941" s="37" t="s">
        <v>36</v>
      </c>
      <c r="F941" s="38" t="s">
        <v>321</v>
      </c>
      <c r="G941" s="87">
        <v>42762</v>
      </c>
      <c r="H941" s="41" t="s">
        <v>851</v>
      </c>
      <c r="I941" s="42">
        <v>2016</v>
      </c>
      <c r="J941" s="3">
        <v>45045</v>
      </c>
    </row>
    <row r="942" spans="1:10" s="37" customFormat="1" ht="39" x14ac:dyDescent="0.25">
      <c r="A942" s="37">
        <v>2016</v>
      </c>
      <c r="B942" s="37" t="s">
        <v>2014</v>
      </c>
      <c r="C942" s="38" t="s">
        <v>2500</v>
      </c>
      <c r="D942" s="39" t="s">
        <v>1591</v>
      </c>
      <c r="E942" s="37" t="s">
        <v>36</v>
      </c>
      <c r="F942" s="38" t="s">
        <v>321</v>
      </c>
      <c r="G942" s="87">
        <v>42762</v>
      </c>
      <c r="H942" s="41" t="s">
        <v>851</v>
      </c>
      <c r="I942" s="42">
        <v>2016</v>
      </c>
      <c r="J942" s="3">
        <v>45045</v>
      </c>
    </row>
    <row r="943" spans="1:10" s="37" customFormat="1" ht="39" x14ac:dyDescent="0.25">
      <c r="A943" s="37">
        <v>2016</v>
      </c>
      <c r="B943" s="37" t="s">
        <v>2014</v>
      </c>
      <c r="C943" s="38" t="s">
        <v>2501</v>
      </c>
      <c r="D943" s="39" t="s">
        <v>2502</v>
      </c>
      <c r="E943" s="37" t="s">
        <v>36</v>
      </c>
      <c r="F943" s="38" t="s">
        <v>321</v>
      </c>
      <c r="G943" s="87">
        <v>42762</v>
      </c>
      <c r="H943" s="41" t="s">
        <v>851</v>
      </c>
      <c r="I943" s="42">
        <v>2016</v>
      </c>
      <c r="J943" s="3">
        <v>45045</v>
      </c>
    </row>
    <row r="944" spans="1:10" s="37" customFormat="1" ht="39" x14ac:dyDescent="0.25">
      <c r="A944" s="37">
        <v>2016</v>
      </c>
      <c r="B944" s="37" t="s">
        <v>2014</v>
      </c>
      <c r="C944" s="38" t="s">
        <v>2503</v>
      </c>
      <c r="D944" s="39" t="s">
        <v>2504</v>
      </c>
      <c r="E944" s="37" t="s">
        <v>36</v>
      </c>
      <c r="F944" s="38" t="s">
        <v>321</v>
      </c>
      <c r="G944" s="87">
        <v>42762</v>
      </c>
      <c r="H944" s="41" t="s">
        <v>851</v>
      </c>
      <c r="I944" s="42">
        <v>2016</v>
      </c>
      <c r="J944" s="3">
        <v>45045</v>
      </c>
    </row>
    <row r="945" spans="1:10" s="37" customFormat="1" ht="39" x14ac:dyDescent="0.25">
      <c r="A945" s="37">
        <v>2016</v>
      </c>
      <c r="B945" s="37" t="s">
        <v>2014</v>
      </c>
      <c r="C945" s="38" t="s">
        <v>2505</v>
      </c>
      <c r="D945" s="39" t="s">
        <v>1757</v>
      </c>
      <c r="E945" s="37" t="s">
        <v>36</v>
      </c>
      <c r="F945" s="38" t="s">
        <v>321</v>
      </c>
      <c r="G945" s="87">
        <v>42762</v>
      </c>
      <c r="H945" s="41" t="s">
        <v>851</v>
      </c>
      <c r="I945" s="42">
        <v>2016</v>
      </c>
      <c r="J945" s="3">
        <v>45045</v>
      </c>
    </row>
    <row r="946" spans="1:10" s="37" customFormat="1" ht="39" x14ac:dyDescent="0.25">
      <c r="A946" s="37">
        <v>2016</v>
      </c>
      <c r="B946" s="37" t="s">
        <v>2014</v>
      </c>
      <c r="C946" s="38" t="s">
        <v>2506</v>
      </c>
      <c r="D946" s="39" t="s">
        <v>1424</v>
      </c>
      <c r="E946" s="37" t="s">
        <v>36</v>
      </c>
      <c r="F946" s="38" t="s">
        <v>321</v>
      </c>
      <c r="G946" s="87">
        <v>42762</v>
      </c>
      <c r="H946" s="41" t="s">
        <v>851</v>
      </c>
      <c r="I946" s="42">
        <v>2016</v>
      </c>
      <c r="J946" s="3">
        <v>45045</v>
      </c>
    </row>
    <row r="947" spans="1:10" s="37" customFormat="1" ht="39" x14ac:dyDescent="0.25">
      <c r="A947" s="37">
        <v>2016</v>
      </c>
      <c r="B947" s="37" t="s">
        <v>2014</v>
      </c>
      <c r="C947" s="38" t="s">
        <v>2507</v>
      </c>
      <c r="D947" s="39" t="s">
        <v>2508</v>
      </c>
      <c r="E947" s="37" t="s">
        <v>36</v>
      </c>
      <c r="F947" s="38" t="s">
        <v>321</v>
      </c>
      <c r="G947" s="87">
        <v>42762</v>
      </c>
      <c r="H947" s="41" t="s">
        <v>851</v>
      </c>
      <c r="I947" s="42">
        <v>2016</v>
      </c>
      <c r="J947" s="3">
        <v>45045</v>
      </c>
    </row>
    <row r="948" spans="1:10" s="37" customFormat="1" ht="39" x14ac:dyDescent="0.25">
      <c r="A948" s="37">
        <v>2016</v>
      </c>
      <c r="B948" s="37" t="s">
        <v>2014</v>
      </c>
      <c r="C948" s="38" t="s">
        <v>2509</v>
      </c>
      <c r="D948" s="39" t="s">
        <v>2378</v>
      </c>
      <c r="E948" s="37" t="s">
        <v>36</v>
      </c>
      <c r="F948" s="38" t="s">
        <v>321</v>
      </c>
      <c r="G948" s="87">
        <v>42762</v>
      </c>
      <c r="H948" s="41" t="s">
        <v>851</v>
      </c>
      <c r="I948" s="42">
        <v>2016</v>
      </c>
      <c r="J948" s="3">
        <v>45045</v>
      </c>
    </row>
    <row r="949" spans="1:10" s="37" customFormat="1" ht="39" x14ac:dyDescent="0.25">
      <c r="A949" s="37">
        <v>2016</v>
      </c>
      <c r="B949" s="37" t="s">
        <v>2014</v>
      </c>
      <c r="C949" s="38" t="s">
        <v>2510</v>
      </c>
      <c r="D949" s="39" t="s">
        <v>1757</v>
      </c>
      <c r="E949" s="37" t="s">
        <v>36</v>
      </c>
      <c r="F949" s="38" t="s">
        <v>321</v>
      </c>
      <c r="G949" s="87">
        <v>42762</v>
      </c>
      <c r="H949" s="41" t="s">
        <v>851</v>
      </c>
      <c r="I949" s="42">
        <v>2016</v>
      </c>
      <c r="J949" s="3">
        <v>45045</v>
      </c>
    </row>
    <row r="950" spans="1:10" s="37" customFormat="1" ht="39" x14ac:dyDescent="0.25">
      <c r="A950" s="37">
        <v>2016</v>
      </c>
      <c r="B950" s="37" t="s">
        <v>2014</v>
      </c>
      <c r="C950" s="38" t="s">
        <v>2511</v>
      </c>
      <c r="D950" s="39" t="s">
        <v>1757</v>
      </c>
      <c r="E950" s="37" t="s">
        <v>36</v>
      </c>
      <c r="F950" s="38" t="s">
        <v>321</v>
      </c>
      <c r="G950" s="87">
        <v>42762</v>
      </c>
      <c r="H950" s="41" t="s">
        <v>851</v>
      </c>
      <c r="I950" s="42">
        <v>2016</v>
      </c>
      <c r="J950" s="3">
        <v>45045</v>
      </c>
    </row>
    <row r="951" spans="1:10" s="37" customFormat="1" ht="39" x14ac:dyDescent="0.25">
      <c r="A951" s="37">
        <v>2016</v>
      </c>
      <c r="B951" s="37" t="s">
        <v>2014</v>
      </c>
      <c r="C951" s="38" t="s">
        <v>2512</v>
      </c>
      <c r="D951" s="39" t="s">
        <v>2239</v>
      </c>
      <c r="E951" s="37" t="s">
        <v>36</v>
      </c>
      <c r="F951" s="38" t="s">
        <v>321</v>
      </c>
      <c r="G951" s="87">
        <v>42762</v>
      </c>
      <c r="H951" s="41" t="s">
        <v>851</v>
      </c>
      <c r="I951" s="42">
        <v>2016</v>
      </c>
      <c r="J951" s="3">
        <v>45045</v>
      </c>
    </row>
    <row r="952" spans="1:10" s="37" customFormat="1" ht="39" x14ac:dyDescent="0.25">
      <c r="A952" s="37">
        <v>2016</v>
      </c>
      <c r="B952" s="37" t="s">
        <v>2014</v>
      </c>
      <c r="C952" s="38" t="s">
        <v>2513</v>
      </c>
      <c r="D952" s="39" t="s">
        <v>2165</v>
      </c>
      <c r="E952" s="37" t="s">
        <v>36</v>
      </c>
      <c r="F952" s="38" t="s">
        <v>319</v>
      </c>
      <c r="G952" s="87">
        <v>42762</v>
      </c>
      <c r="H952" s="41" t="s">
        <v>851</v>
      </c>
      <c r="I952" s="42">
        <v>2016</v>
      </c>
      <c r="J952" s="3">
        <v>45045</v>
      </c>
    </row>
    <row r="953" spans="1:10" s="37" customFormat="1" ht="39" x14ac:dyDescent="0.25">
      <c r="A953" s="37">
        <v>2016</v>
      </c>
      <c r="B953" s="37" t="s">
        <v>2014</v>
      </c>
      <c r="C953" s="38" t="s">
        <v>2514</v>
      </c>
      <c r="D953" s="39" t="s">
        <v>2061</v>
      </c>
      <c r="E953" s="37" t="s">
        <v>36</v>
      </c>
      <c r="F953" s="38" t="s">
        <v>319</v>
      </c>
      <c r="G953" s="87">
        <v>42762</v>
      </c>
      <c r="H953" s="41" t="s">
        <v>851</v>
      </c>
      <c r="I953" s="42">
        <v>2016</v>
      </c>
      <c r="J953" s="3">
        <v>45045</v>
      </c>
    </row>
    <row r="954" spans="1:10" s="37" customFormat="1" ht="39" x14ac:dyDescent="0.25">
      <c r="A954" s="37">
        <v>2016</v>
      </c>
      <c r="B954" s="37" t="s">
        <v>2014</v>
      </c>
      <c r="C954" s="38" t="s">
        <v>2514</v>
      </c>
      <c r="D954" s="39" t="s">
        <v>2061</v>
      </c>
      <c r="E954" s="37" t="s">
        <v>36</v>
      </c>
      <c r="F954" s="38" t="s">
        <v>321</v>
      </c>
      <c r="G954" s="87">
        <v>42762</v>
      </c>
      <c r="H954" s="41" t="s">
        <v>851</v>
      </c>
      <c r="I954" s="42">
        <v>2016</v>
      </c>
      <c r="J954" s="3">
        <v>45045</v>
      </c>
    </row>
    <row r="955" spans="1:10" s="37" customFormat="1" ht="39" x14ac:dyDescent="0.25">
      <c r="A955" s="37">
        <v>2016</v>
      </c>
      <c r="B955" s="37" t="s">
        <v>2014</v>
      </c>
      <c r="C955" s="38" t="s">
        <v>2515</v>
      </c>
      <c r="D955" s="39" t="s">
        <v>1698</v>
      </c>
      <c r="E955" s="37" t="s">
        <v>36</v>
      </c>
      <c r="F955" s="38" t="s">
        <v>321</v>
      </c>
      <c r="G955" s="87">
        <v>42762</v>
      </c>
      <c r="H955" s="41" t="s">
        <v>851</v>
      </c>
      <c r="I955" s="42">
        <v>2016</v>
      </c>
      <c r="J955" s="3">
        <v>45045</v>
      </c>
    </row>
    <row r="956" spans="1:10" s="37" customFormat="1" ht="39" x14ac:dyDescent="0.25">
      <c r="A956" s="37">
        <v>2016</v>
      </c>
      <c r="B956" s="37" t="s">
        <v>2014</v>
      </c>
      <c r="C956" s="38" t="s">
        <v>2516</v>
      </c>
      <c r="D956" s="39" t="s">
        <v>2055</v>
      </c>
      <c r="E956" s="37" t="s">
        <v>36</v>
      </c>
      <c r="F956" s="38" t="s">
        <v>321</v>
      </c>
      <c r="G956" s="87">
        <v>42762</v>
      </c>
      <c r="H956" s="41" t="s">
        <v>851</v>
      </c>
      <c r="I956" s="42">
        <v>2016</v>
      </c>
      <c r="J956" s="3">
        <v>45045</v>
      </c>
    </row>
    <row r="957" spans="1:10" s="37" customFormat="1" ht="39" x14ac:dyDescent="0.25">
      <c r="A957" s="37">
        <v>2016</v>
      </c>
      <c r="B957" s="37" t="s">
        <v>2014</v>
      </c>
      <c r="C957" s="38" t="s">
        <v>2517</v>
      </c>
      <c r="D957" s="39" t="s">
        <v>2025</v>
      </c>
      <c r="E957" s="37" t="s">
        <v>36</v>
      </c>
      <c r="F957" s="38" t="s">
        <v>321</v>
      </c>
      <c r="G957" s="87">
        <v>42762</v>
      </c>
      <c r="H957" s="41" t="s">
        <v>851</v>
      </c>
      <c r="I957" s="42">
        <v>2016</v>
      </c>
      <c r="J957" s="3">
        <v>45045</v>
      </c>
    </row>
    <row r="958" spans="1:10" s="37" customFormat="1" ht="39" x14ac:dyDescent="0.25">
      <c r="A958" s="37">
        <v>2016</v>
      </c>
      <c r="B958" s="37" t="s">
        <v>2014</v>
      </c>
      <c r="C958" s="38" t="s">
        <v>2518</v>
      </c>
      <c r="D958" s="39" t="s">
        <v>2157</v>
      </c>
      <c r="E958" s="37" t="s">
        <v>36</v>
      </c>
      <c r="F958" s="38" t="s">
        <v>321</v>
      </c>
      <c r="G958" s="87">
        <v>42762</v>
      </c>
      <c r="H958" s="41" t="s">
        <v>851</v>
      </c>
      <c r="I958" s="42">
        <v>2016</v>
      </c>
      <c r="J958" s="3">
        <v>45045</v>
      </c>
    </row>
    <row r="959" spans="1:10" s="37" customFormat="1" ht="39" x14ac:dyDescent="0.25">
      <c r="A959" s="37">
        <v>2016</v>
      </c>
      <c r="B959" s="37" t="s">
        <v>2014</v>
      </c>
      <c r="C959" s="38" t="s">
        <v>2519</v>
      </c>
      <c r="D959" s="39" t="s">
        <v>2520</v>
      </c>
      <c r="E959" s="37" t="s">
        <v>36</v>
      </c>
      <c r="F959" s="38" t="s">
        <v>321</v>
      </c>
      <c r="G959" s="87">
        <v>42762</v>
      </c>
      <c r="H959" s="41" t="s">
        <v>851</v>
      </c>
      <c r="I959" s="42">
        <v>2016</v>
      </c>
      <c r="J959" s="3">
        <v>45045</v>
      </c>
    </row>
    <row r="960" spans="1:10" s="37" customFormat="1" ht="39" x14ac:dyDescent="0.25">
      <c r="A960" s="37">
        <v>2016</v>
      </c>
      <c r="B960" s="37" t="s">
        <v>2014</v>
      </c>
      <c r="C960" s="38" t="s">
        <v>2521</v>
      </c>
      <c r="D960" s="39" t="s">
        <v>2175</v>
      </c>
      <c r="E960" s="37" t="s">
        <v>36</v>
      </c>
      <c r="F960" s="38" t="s">
        <v>321</v>
      </c>
      <c r="G960" s="87">
        <v>42762</v>
      </c>
      <c r="H960" s="41" t="s">
        <v>851</v>
      </c>
      <c r="I960" s="42">
        <v>2016</v>
      </c>
      <c r="J960" s="3">
        <v>45045</v>
      </c>
    </row>
    <row r="961" spans="1:10" s="37" customFormat="1" ht="39" x14ac:dyDescent="0.25">
      <c r="A961" s="37">
        <v>2016</v>
      </c>
      <c r="B961" s="37" t="s">
        <v>2014</v>
      </c>
      <c r="C961" s="38" t="s">
        <v>2522</v>
      </c>
      <c r="D961" s="39" t="s">
        <v>2059</v>
      </c>
      <c r="E961" s="37" t="s">
        <v>36</v>
      </c>
      <c r="F961" s="38" t="s">
        <v>321</v>
      </c>
      <c r="G961" s="87">
        <v>42762</v>
      </c>
      <c r="H961" s="41" t="s">
        <v>851</v>
      </c>
      <c r="I961" s="42">
        <v>2016</v>
      </c>
      <c r="J961" s="3">
        <v>45045</v>
      </c>
    </row>
    <row r="962" spans="1:10" s="37" customFormat="1" ht="39" x14ac:dyDescent="0.25">
      <c r="A962" s="37">
        <v>2016</v>
      </c>
      <c r="B962" s="37" t="s">
        <v>2014</v>
      </c>
      <c r="C962" s="38" t="s">
        <v>2523</v>
      </c>
      <c r="D962" s="39" t="s">
        <v>2380</v>
      </c>
      <c r="E962" s="37" t="s">
        <v>36</v>
      </c>
      <c r="F962" s="38" t="s">
        <v>321</v>
      </c>
      <c r="G962" s="87">
        <v>42762</v>
      </c>
      <c r="H962" s="41" t="s">
        <v>851</v>
      </c>
      <c r="I962" s="42">
        <v>2016</v>
      </c>
      <c r="J962" s="3">
        <v>45045</v>
      </c>
    </row>
    <row r="963" spans="1:10" s="37" customFormat="1" ht="39" x14ac:dyDescent="0.25">
      <c r="A963" s="37">
        <v>2016</v>
      </c>
      <c r="B963" s="37" t="s">
        <v>2014</v>
      </c>
      <c r="C963" s="38" t="s">
        <v>2524</v>
      </c>
      <c r="D963" s="39" t="s">
        <v>2382</v>
      </c>
      <c r="E963" s="37" t="s">
        <v>36</v>
      </c>
      <c r="F963" s="38" t="s">
        <v>321</v>
      </c>
      <c r="G963" s="87">
        <v>42762</v>
      </c>
      <c r="H963" s="41" t="s">
        <v>851</v>
      </c>
      <c r="I963" s="42">
        <v>2016</v>
      </c>
      <c r="J963" s="3">
        <v>45045</v>
      </c>
    </row>
    <row r="964" spans="1:10" s="37" customFormat="1" ht="39" x14ac:dyDescent="0.25">
      <c r="A964" s="37">
        <v>2016</v>
      </c>
      <c r="B964" s="37" t="s">
        <v>2014</v>
      </c>
      <c r="C964" s="38" t="s">
        <v>2525</v>
      </c>
      <c r="D964" s="39" t="s">
        <v>2016</v>
      </c>
      <c r="E964" s="37" t="s">
        <v>36</v>
      </c>
      <c r="F964" s="38" t="s">
        <v>321</v>
      </c>
      <c r="G964" s="87">
        <v>42762</v>
      </c>
      <c r="H964" s="41" t="s">
        <v>851</v>
      </c>
      <c r="I964" s="42">
        <v>2016</v>
      </c>
      <c r="J964" s="3">
        <v>45045</v>
      </c>
    </row>
    <row r="965" spans="1:10" s="37" customFormat="1" ht="39" x14ac:dyDescent="0.25">
      <c r="A965" s="37">
        <v>2016</v>
      </c>
      <c r="B965" s="37" t="s">
        <v>2014</v>
      </c>
      <c r="C965" s="38" t="s">
        <v>2526</v>
      </c>
      <c r="D965" s="39" t="s">
        <v>955</v>
      </c>
      <c r="E965" s="37" t="s">
        <v>36</v>
      </c>
      <c r="F965" s="38" t="s">
        <v>321</v>
      </c>
      <c r="G965" s="87">
        <v>42762</v>
      </c>
      <c r="H965" s="41" t="s">
        <v>851</v>
      </c>
      <c r="I965" s="42">
        <v>2016</v>
      </c>
      <c r="J965" s="3">
        <v>45045</v>
      </c>
    </row>
    <row r="966" spans="1:10" s="37" customFormat="1" ht="39" x14ac:dyDescent="0.25">
      <c r="A966" s="37">
        <v>2016</v>
      </c>
      <c r="B966" s="37" t="s">
        <v>2014</v>
      </c>
      <c r="C966" s="38" t="s">
        <v>2527</v>
      </c>
      <c r="D966" s="39" t="s">
        <v>2044</v>
      </c>
      <c r="E966" s="37" t="s">
        <v>36</v>
      </c>
      <c r="F966" s="38" t="s">
        <v>319</v>
      </c>
      <c r="G966" s="87">
        <v>42762</v>
      </c>
      <c r="H966" s="41" t="s">
        <v>851</v>
      </c>
      <c r="I966" s="42">
        <v>2016</v>
      </c>
      <c r="J966" s="3">
        <v>45045</v>
      </c>
    </row>
    <row r="967" spans="1:10" s="37" customFormat="1" ht="39" x14ac:dyDescent="0.25">
      <c r="A967" s="37">
        <v>2016</v>
      </c>
      <c r="B967" s="37" t="s">
        <v>2014</v>
      </c>
      <c r="C967" s="38" t="s">
        <v>2528</v>
      </c>
      <c r="D967" s="39" t="s">
        <v>2270</v>
      </c>
      <c r="E967" s="37" t="s">
        <v>36</v>
      </c>
      <c r="F967" s="38" t="s">
        <v>319</v>
      </c>
      <c r="G967" s="87">
        <v>42762</v>
      </c>
      <c r="H967" s="41" t="s">
        <v>851</v>
      </c>
      <c r="I967" s="42">
        <v>2016</v>
      </c>
      <c r="J967" s="3">
        <v>45045</v>
      </c>
    </row>
    <row r="968" spans="1:10" s="37" customFormat="1" ht="39" x14ac:dyDescent="0.25">
      <c r="A968" s="37">
        <v>2016</v>
      </c>
      <c r="B968" s="37" t="s">
        <v>2014</v>
      </c>
      <c r="C968" s="38" t="s">
        <v>2529</v>
      </c>
      <c r="D968" s="46">
        <v>42636</v>
      </c>
      <c r="E968" s="37" t="s">
        <v>36</v>
      </c>
      <c r="F968" s="41" t="s">
        <v>2530</v>
      </c>
      <c r="G968" s="87">
        <v>42762</v>
      </c>
      <c r="H968" s="41" t="s">
        <v>851</v>
      </c>
      <c r="I968" s="42">
        <v>2016</v>
      </c>
      <c r="J968" s="3">
        <v>45045</v>
      </c>
    </row>
    <row r="969" spans="1:10" s="37" customFormat="1" ht="39" x14ac:dyDescent="0.25">
      <c r="A969" s="37">
        <v>2016</v>
      </c>
      <c r="B969" s="37" t="s">
        <v>2014</v>
      </c>
      <c r="C969" s="38" t="s">
        <v>2531</v>
      </c>
      <c r="D969" s="46">
        <v>42573</v>
      </c>
      <c r="E969" s="37" t="s">
        <v>36</v>
      </c>
      <c r="F969" s="41" t="s">
        <v>2532</v>
      </c>
      <c r="G969" s="87">
        <v>42762</v>
      </c>
      <c r="H969" s="41" t="s">
        <v>851</v>
      </c>
      <c r="I969" s="42">
        <v>2016</v>
      </c>
      <c r="J969" s="3">
        <v>45045</v>
      </c>
    </row>
    <row r="970" spans="1:10" s="37" customFormat="1" ht="39" x14ac:dyDescent="0.25">
      <c r="A970" s="37">
        <v>2016</v>
      </c>
      <c r="B970" s="37" t="s">
        <v>2014</v>
      </c>
      <c r="C970" s="38" t="s">
        <v>2533</v>
      </c>
      <c r="D970" s="50">
        <v>42635</v>
      </c>
      <c r="E970" s="37" t="s">
        <v>36</v>
      </c>
      <c r="F970" s="41" t="s">
        <v>2534</v>
      </c>
      <c r="G970" s="87">
        <v>42762</v>
      </c>
      <c r="H970" s="41" t="s">
        <v>851</v>
      </c>
      <c r="I970" s="42">
        <v>2016</v>
      </c>
      <c r="J970" s="3">
        <v>45045</v>
      </c>
    </row>
    <row r="971" spans="1:10" s="37" customFormat="1" ht="39" x14ac:dyDescent="0.25">
      <c r="A971" s="37">
        <v>2016</v>
      </c>
      <c r="B971" s="37" t="s">
        <v>2014</v>
      </c>
      <c r="C971" s="38" t="s">
        <v>2535</v>
      </c>
      <c r="D971" s="50">
        <v>42635</v>
      </c>
      <c r="E971" s="37" t="s">
        <v>36</v>
      </c>
      <c r="F971" s="41" t="s">
        <v>2536</v>
      </c>
      <c r="G971" s="87">
        <v>42762</v>
      </c>
      <c r="H971" s="41" t="s">
        <v>851</v>
      </c>
      <c r="I971" s="42">
        <v>2016</v>
      </c>
      <c r="J971" s="3">
        <v>45045</v>
      </c>
    </row>
    <row r="972" spans="1:10" s="37" customFormat="1" ht="39" x14ac:dyDescent="0.25">
      <c r="A972" s="37">
        <v>2016</v>
      </c>
      <c r="B972" s="37" t="s">
        <v>2014</v>
      </c>
      <c r="C972" s="38" t="s">
        <v>2537</v>
      </c>
      <c r="D972" s="50">
        <v>42649</v>
      </c>
      <c r="E972" s="37" t="s">
        <v>36</v>
      </c>
      <c r="F972" s="41" t="s">
        <v>2538</v>
      </c>
      <c r="G972" s="87">
        <v>42762</v>
      </c>
      <c r="H972" s="41" t="s">
        <v>851</v>
      </c>
      <c r="I972" s="42">
        <v>2016</v>
      </c>
      <c r="J972" s="3">
        <v>45045</v>
      </c>
    </row>
    <row r="973" spans="1:10" s="37" customFormat="1" ht="39" x14ac:dyDescent="0.25">
      <c r="A973" s="37">
        <v>2016</v>
      </c>
      <c r="B973" s="37" t="s">
        <v>2014</v>
      </c>
      <c r="C973" s="38" t="s">
        <v>2539</v>
      </c>
      <c r="D973" s="48">
        <v>42755</v>
      </c>
      <c r="E973" s="37" t="s">
        <v>36</v>
      </c>
      <c r="F973" s="41" t="s">
        <v>2540</v>
      </c>
      <c r="G973" s="87">
        <v>42762</v>
      </c>
      <c r="H973" s="41" t="s">
        <v>851</v>
      </c>
      <c r="I973" s="42">
        <v>2016</v>
      </c>
      <c r="J973" s="3">
        <v>45045</v>
      </c>
    </row>
    <row r="974" spans="1:10" s="37" customFormat="1" ht="39" x14ac:dyDescent="0.25">
      <c r="A974" s="37">
        <v>2016</v>
      </c>
      <c r="B974" s="37" t="s">
        <v>2014</v>
      </c>
      <c r="C974" s="38" t="s">
        <v>2541</v>
      </c>
      <c r="D974" s="48">
        <v>42752</v>
      </c>
      <c r="E974" s="37" t="s">
        <v>36</v>
      </c>
      <c r="F974" s="41" t="s">
        <v>2536</v>
      </c>
      <c r="G974" s="87">
        <v>42762</v>
      </c>
      <c r="H974" s="41" t="s">
        <v>851</v>
      </c>
      <c r="I974" s="42">
        <v>2016</v>
      </c>
      <c r="J974" s="3">
        <v>45045</v>
      </c>
    </row>
    <row r="975" spans="1:10" s="37" customFormat="1" ht="39" x14ac:dyDescent="0.25">
      <c r="A975" s="37">
        <v>2016</v>
      </c>
      <c r="B975" s="37" t="s">
        <v>2014</v>
      </c>
      <c r="C975" s="38" t="s">
        <v>2542</v>
      </c>
      <c r="D975" s="48">
        <v>42723</v>
      </c>
      <c r="E975" s="37" t="s">
        <v>36</v>
      </c>
      <c r="F975" s="41" t="s">
        <v>2543</v>
      </c>
      <c r="G975" s="87">
        <v>42762</v>
      </c>
      <c r="H975" s="41" t="s">
        <v>851</v>
      </c>
      <c r="I975" s="42">
        <v>2016</v>
      </c>
      <c r="J975" s="3">
        <v>45045</v>
      </c>
    </row>
    <row r="976" spans="1:10" s="37" customFormat="1" ht="39" x14ac:dyDescent="0.25">
      <c r="A976" s="37">
        <v>2016</v>
      </c>
      <c r="B976" s="37" t="s">
        <v>2014</v>
      </c>
      <c r="C976" s="38" t="s">
        <v>2544</v>
      </c>
      <c r="D976" s="46">
        <v>42698</v>
      </c>
      <c r="E976" s="37" t="s">
        <v>36</v>
      </c>
      <c r="F976" s="41" t="s">
        <v>2545</v>
      </c>
      <c r="G976" s="87">
        <v>42762</v>
      </c>
      <c r="H976" s="41" t="s">
        <v>851</v>
      </c>
      <c r="I976" s="42">
        <v>2016</v>
      </c>
      <c r="J976" s="3">
        <v>45045</v>
      </c>
    </row>
    <row r="977" spans="1:10" s="37" customFormat="1" ht="39" x14ac:dyDescent="0.25">
      <c r="A977" s="37">
        <v>2016</v>
      </c>
      <c r="B977" s="37" t="s">
        <v>2014</v>
      </c>
      <c r="C977" s="38" t="s">
        <v>2546</v>
      </c>
      <c r="D977" s="46">
        <v>42647</v>
      </c>
      <c r="E977" s="37" t="s">
        <v>36</v>
      </c>
      <c r="F977" s="41" t="s">
        <v>2547</v>
      </c>
      <c r="G977" s="87">
        <v>42762</v>
      </c>
      <c r="H977" s="41" t="s">
        <v>851</v>
      </c>
      <c r="I977" s="42">
        <v>2016</v>
      </c>
      <c r="J977" s="3">
        <v>45045</v>
      </c>
    </row>
    <row r="978" spans="1:10" s="37" customFormat="1" ht="39" x14ac:dyDescent="0.25">
      <c r="A978" s="37">
        <v>2016</v>
      </c>
      <c r="B978" s="37" t="s">
        <v>2014</v>
      </c>
      <c r="C978" s="38" t="s">
        <v>2548</v>
      </c>
      <c r="D978" s="50">
        <v>42850</v>
      </c>
      <c r="E978" s="37" t="s">
        <v>36</v>
      </c>
      <c r="F978" s="41" t="s">
        <v>2549</v>
      </c>
      <c r="G978" s="87">
        <v>42762</v>
      </c>
      <c r="H978" s="41" t="s">
        <v>851</v>
      </c>
      <c r="I978" s="42">
        <v>2016</v>
      </c>
      <c r="J978" s="3">
        <v>45045</v>
      </c>
    </row>
    <row r="979" spans="1:10" s="37" customFormat="1" ht="39" x14ac:dyDescent="0.25">
      <c r="A979" s="37">
        <v>2016</v>
      </c>
      <c r="B979" s="37" t="s">
        <v>2014</v>
      </c>
      <c r="C979" s="38" t="s">
        <v>2550</v>
      </c>
      <c r="D979" s="46">
        <v>42520</v>
      </c>
      <c r="E979" s="37" t="s">
        <v>36</v>
      </c>
      <c r="F979" s="41" t="s">
        <v>2545</v>
      </c>
      <c r="G979" s="87">
        <v>42762</v>
      </c>
      <c r="H979" s="41" t="s">
        <v>851</v>
      </c>
      <c r="I979" s="42">
        <v>2016</v>
      </c>
      <c r="J979" s="3">
        <v>45045</v>
      </c>
    </row>
    <row r="980" spans="1:10" s="37" customFormat="1" ht="39" x14ac:dyDescent="0.25">
      <c r="A980" s="37">
        <v>2016</v>
      </c>
      <c r="B980" s="37" t="s">
        <v>2014</v>
      </c>
      <c r="C980" s="38" t="s">
        <v>2551</v>
      </c>
      <c r="D980" s="53">
        <v>42509</v>
      </c>
      <c r="E980" s="37" t="s">
        <v>36</v>
      </c>
      <c r="F980" s="41" t="s">
        <v>2552</v>
      </c>
      <c r="G980" s="87">
        <v>42762</v>
      </c>
      <c r="H980" s="41" t="s">
        <v>851</v>
      </c>
      <c r="I980" s="42">
        <v>2016</v>
      </c>
      <c r="J980" s="3">
        <v>45045</v>
      </c>
    </row>
    <row r="981" spans="1:10" s="37" customFormat="1" ht="39" x14ac:dyDescent="0.25">
      <c r="A981" s="37">
        <v>2016</v>
      </c>
      <c r="B981" s="37" t="s">
        <v>2014</v>
      </c>
      <c r="C981" s="38" t="s">
        <v>2553</v>
      </c>
      <c r="D981" s="46">
        <v>42703</v>
      </c>
      <c r="E981" s="37" t="s">
        <v>36</v>
      </c>
      <c r="F981" s="41" t="s">
        <v>2554</v>
      </c>
      <c r="G981" s="87">
        <v>42762</v>
      </c>
      <c r="H981" s="41" t="s">
        <v>851</v>
      </c>
      <c r="I981" s="42">
        <v>2016</v>
      </c>
      <c r="J981" s="3">
        <v>45045</v>
      </c>
    </row>
    <row r="982" spans="1:10" s="37" customFormat="1" ht="39" x14ac:dyDescent="0.25">
      <c r="A982" s="37">
        <v>2016</v>
      </c>
      <c r="B982" s="37" t="s">
        <v>2014</v>
      </c>
      <c r="C982" s="38" t="s">
        <v>2555</v>
      </c>
      <c r="D982" s="46">
        <v>42705</v>
      </c>
      <c r="E982" s="37" t="s">
        <v>36</v>
      </c>
      <c r="F982" s="41" t="s">
        <v>2556</v>
      </c>
      <c r="G982" s="87">
        <v>42762</v>
      </c>
      <c r="H982" s="41" t="s">
        <v>851</v>
      </c>
      <c r="I982" s="42">
        <v>2016</v>
      </c>
      <c r="J982" s="3">
        <v>45045</v>
      </c>
    </row>
    <row r="983" spans="1:10" s="37" customFormat="1" ht="39" x14ac:dyDescent="0.25">
      <c r="A983" s="37">
        <v>2016</v>
      </c>
      <c r="B983" s="37" t="s">
        <v>2014</v>
      </c>
      <c r="C983" s="38" t="s">
        <v>2557</v>
      </c>
      <c r="D983" s="50">
        <v>42926</v>
      </c>
      <c r="E983" s="37" t="s">
        <v>36</v>
      </c>
      <c r="F983" s="41" t="s">
        <v>2558</v>
      </c>
      <c r="G983" s="87">
        <v>42762</v>
      </c>
      <c r="H983" s="41" t="s">
        <v>851</v>
      </c>
      <c r="I983" s="42">
        <v>2016</v>
      </c>
      <c r="J983" s="3">
        <v>45045</v>
      </c>
    </row>
    <row r="984" spans="1:10" s="37" customFormat="1" ht="39" x14ac:dyDescent="0.25">
      <c r="A984" s="37">
        <v>2016</v>
      </c>
      <c r="B984" s="37" t="s">
        <v>2014</v>
      </c>
      <c r="C984" s="38" t="s">
        <v>2559</v>
      </c>
      <c r="D984" s="48">
        <v>42878</v>
      </c>
      <c r="E984" s="37" t="s">
        <v>36</v>
      </c>
      <c r="F984" s="41" t="s">
        <v>2560</v>
      </c>
      <c r="G984" s="87">
        <v>42762</v>
      </c>
      <c r="H984" s="41" t="s">
        <v>851</v>
      </c>
      <c r="I984" s="42">
        <v>2016</v>
      </c>
      <c r="J984" s="3">
        <v>45045</v>
      </c>
    </row>
    <row r="985" spans="1:10" s="37" customFormat="1" ht="39" x14ac:dyDescent="0.25">
      <c r="A985" s="37">
        <v>2016</v>
      </c>
      <c r="B985" s="37" t="s">
        <v>2014</v>
      </c>
      <c r="C985" s="38" t="s">
        <v>2561</v>
      </c>
      <c r="D985" s="46">
        <v>42527</v>
      </c>
      <c r="E985" s="37" t="s">
        <v>36</v>
      </c>
      <c r="F985" s="41" t="s">
        <v>2562</v>
      </c>
      <c r="G985" s="87">
        <v>42762</v>
      </c>
      <c r="H985" s="41" t="s">
        <v>851</v>
      </c>
      <c r="I985" s="42">
        <v>2016</v>
      </c>
      <c r="J985" s="3">
        <v>45045</v>
      </c>
    </row>
    <row r="986" spans="1:10" s="37" customFormat="1" ht="39" x14ac:dyDescent="0.25">
      <c r="A986" s="37">
        <v>2016</v>
      </c>
      <c r="B986" s="37" t="s">
        <v>2014</v>
      </c>
      <c r="C986" s="38" t="s">
        <v>2563</v>
      </c>
      <c r="D986" s="46">
        <v>42643</v>
      </c>
      <c r="E986" s="37" t="s">
        <v>36</v>
      </c>
      <c r="F986" s="41" t="s">
        <v>2564</v>
      </c>
      <c r="G986" s="87">
        <v>42762</v>
      </c>
      <c r="H986" s="41" t="s">
        <v>851</v>
      </c>
      <c r="I986" s="42">
        <v>2016</v>
      </c>
      <c r="J986" s="3">
        <v>45045</v>
      </c>
    </row>
    <row r="987" spans="1:10" s="37" customFormat="1" ht="39" x14ac:dyDescent="0.25">
      <c r="A987" s="37">
        <v>2016</v>
      </c>
      <c r="B987" s="37" t="s">
        <v>2014</v>
      </c>
      <c r="C987" s="38" t="s">
        <v>2565</v>
      </c>
      <c r="D987" s="50">
        <v>42866</v>
      </c>
      <c r="E987" s="37" t="s">
        <v>36</v>
      </c>
      <c r="F987" s="41" t="s">
        <v>2566</v>
      </c>
      <c r="G987" s="87">
        <v>42762</v>
      </c>
      <c r="H987" s="41" t="s">
        <v>851</v>
      </c>
      <c r="I987" s="42">
        <v>2016</v>
      </c>
      <c r="J987" s="3">
        <v>45045</v>
      </c>
    </row>
    <row r="988" spans="1:10" s="37" customFormat="1" ht="39" x14ac:dyDescent="0.25">
      <c r="A988" s="37">
        <v>2016</v>
      </c>
      <c r="B988" s="37" t="s">
        <v>2014</v>
      </c>
      <c r="C988" s="38" t="s">
        <v>2567</v>
      </c>
      <c r="D988" s="48">
        <v>42878</v>
      </c>
      <c r="E988" s="37" t="s">
        <v>36</v>
      </c>
      <c r="F988" s="41" t="s">
        <v>2568</v>
      </c>
      <c r="G988" s="87">
        <v>42762</v>
      </c>
      <c r="H988" s="41" t="s">
        <v>851</v>
      </c>
      <c r="I988" s="42">
        <v>2016</v>
      </c>
      <c r="J988" s="3">
        <v>45045</v>
      </c>
    </row>
    <row r="989" spans="1:10" s="37" customFormat="1" ht="39" x14ac:dyDescent="0.25">
      <c r="A989" s="37">
        <v>2016</v>
      </c>
      <c r="B989" s="37" t="s">
        <v>2014</v>
      </c>
      <c r="C989" s="38" t="s">
        <v>2569</v>
      </c>
      <c r="D989" s="46">
        <v>42970</v>
      </c>
      <c r="E989" s="37" t="s">
        <v>36</v>
      </c>
      <c r="F989" s="41" t="s">
        <v>2570</v>
      </c>
      <c r="G989" s="87">
        <v>42762</v>
      </c>
      <c r="H989" s="41" t="s">
        <v>851</v>
      </c>
      <c r="I989" s="42">
        <v>2016</v>
      </c>
      <c r="J989" s="3">
        <v>45045</v>
      </c>
    </row>
    <row r="990" spans="1:10" s="37" customFormat="1" ht="39" x14ac:dyDescent="0.25">
      <c r="A990" s="37">
        <v>2016</v>
      </c>
      <c r="B990" s="37" t="s">
        <v>2014</v>
      </c>
      <c r="C990" s="38" t="s">
        <v>2571</v>
      </c>
      <c r="D990" s="50">
        <v>42846</v>
      </c>
      <c r="E990" s="37" t="s">
        <v>36</v>
      </c>
      <c r="F990" s="41" t="s">
        <v>2564</v>
      </c>
      <c r="G990" s="87">
        <v>42762</v>
      </c>
      <c r="H990" s="41" t="s">
        <v>851</v>
      </c>
      <c r="I990" s="42">
        <v>2016</v>
      </c>
      <c r="J990" s="3">
        <v>45045</v>
      </c>
    </row>
    <row r="991" spans="1:10" s="37" customFormat="1" ht="39" x14ac:dyDescent="0.25">
      <c r="A991" s="37">
        <v>2016</v>
      </c>
      <c r="B991" s="37" t="s">
        <v>2014</v>
      </c>
      <c r="C991" s="38" t="s">
        <v>2572</v>
      </c>
      <c r="D991" s="50">
        <v>42906</v>
      </c>
      <c r="E991" s="37" t="s">
        <v>36</v>
      </c>
      <c r="F991" s="41" t="s">
        <v>2573</v>
      </c>
      <c r="G991" s="87">
        <v>42762</v>
      </c>
      <c r="H991" s="41" t="s">
        <v>851</v>
      </c>
      <c r="I991" s="42">
        <v>2016</v>
      </c>
      <c r="J991" s="3">
        <v>45045</v>
      </c>
    </row>
    <row r="992" spans="1:10" s="37" customFormat="1" ht="39" x14ac:dyDescent="0.25">
      <c r="A992" s="37">
        <v>2016</v>
      </c>
      <c r="B992" s="37" t="s">
        <v>2014</v>
      </c>
      <c r="C992" s="38" t="s">
        <v>2574</v>
      </c>
      <c r="D992" s="46">
        <v>42776</v>
      </c>
      <c r="E992" s="37" t="s">
        <v>36</v>
      </c>
      <c r="F992" s="41" t="s">
        <v>2575</v>
      </c>
      <c r="G992" s="87">
        <v>42762</v>
      </c>
      <c r="H992" s="41" t="s">
        <v>851</v>
      </c>
      <c r="I992" s="42">
        <v>2016</v>
      </c>
      <c r="J992" s="3">
        <v>45045</v>
      </c>
    </row>
    <row r="993" spans="1:10" s="37" customFormat="1" ht="39" x14ac:dyDescent="0.25">
      <c r="A993" s="37">
        <v>2016</v>
      </c>
      <c r="B993" s="37" t="s">
        <v>2014</v>
      </c>
      <c r="C993" s="38" t="s">
        <v>2576</v>
      </c>
      <c r="D993" s="46">
        <v>42643</v>
      </c>
      <c r="E993" s="37" t="s">
        <v>36</v>
      </c>
      <c r="F993" s="41" t="s">
        <v>2564</v>
      </c>
      <c r="G993" s="87">
        <v>42762</v>
      </c>
      <c r="H993" s="41" t="s">
        <v>851</v>
      </c>
      <c r="I993" s="42">
        <v>2016</v>
      </c>
      <c r="J993" s="3">
        <v>45045</v>
      </c>
    </row>
    <row r="994" spans="1:10" s="37" customFormat="1" ht="39" x14ac:dyDescent="0.25">
      <c r="A994" s="37">
        <v>2016</v>
      </c>
      <c r="B994" s="37" t="s">
        <v>2014</v>
      </c>
      <c r="C994" s="38" t="s">
        <v>2577</v>
      </c>
      <c r="D994" s="48">
        <v>42878</v>
      </c>
      <c r="E994" s="37" t="s">
        <v>36</v>
      </c>
      <c r="F994" s="41" t="s">
        <v>2578</v>
      </c>
      <c r="G994" s="87">
        <v>42762</v>
      </c>
      <c r="H994" s="41" t="s">
        <v>851</v>
      </c>
      <c r="I994" s="42">
        <v>2016</v>
      </c>
      <c r="J994" s="3">
        <v>45045</v>
      </c>
    </row>
    <row r="995" spans="1:10" s="37" customFormat="1" ht="39" x14ac:dyDescent="0.25">
      <c r="A995" s="37">
        <v>2016</v>
      </c>
      <c r="B995" s="37" t="s">
        <v>2014</v>
      </c>
      <c r="C995" s="38" t="s">
        <v>2579</v>
      </c>
      <c r="D995" s="50">
        <v>42760</v>
      </c>
      <c r="E995" s="37" t="s">
        <v>36</v>
      </c>
      <c r="F995" s="41" t="s">
        <v>2580</v>
      </c>
      <c r="G995" s="87">
        <v>42762</v>
      </c>
      <c r="H995" s="41" t="s">
        <v>851</v>
      </c>
      <c r="I995" s="42">
        <v>2016</v>
      </c>
      <c r="J995" s="3">
        <v>45045</v>
      </c>
    </row>
    <row r="996" spans="1:10" s="37" customFormat="1" ht="39" x14ac:dyDescent="0.25">
      <c r="A996" s="37">
        <v>2016</v>
      </c>
      <c r="B996" s="37" t="s">
        <v>2014</v>
      </c>
      <c r="C996" s="38" t="s">
        <v>2581</v>
      </c>
      <c r="D996" s="50">
        <v>42906</v>
      </c>
      <c r="E996" s="37" t="s">
        <v>36</v>
      </c>
      <c r="F996" s="41" t="s">
        <v>2562</v>
      </c>
      <c r="G996" s="87">
        <v>42762</v>
      </c>
      <c r="H996" s="41" t="s">
        <v>851</v>
      </c>
      <c r="I996" s="42">
        <v>2016</v>
      </c>
      <c r="J996" s="3">
        <v>45045</v>
      </c>
    </row>
    <row r="997" spans="1:10" s="37" customFormat="1" ht="39" x14ac:dyDescent="0.25">
      <c r="A997" s="37">
        <v>2016</v>
      </c>
      <c r="B997" s="37" t="s">
        <v>2014</v>
      </c>
      <c r="C997" s="38" t="s">
        <v>2582</v>
      </c>
      <c r="D997" s="50">
        <v>42850</v>
      </c>
      <c r="E997" s="37" t="s">
        <v>36</v>
      </c>
      <c r="F997" s="41" t="s">
        <v>2570</v>
      </c>
      <c r="G997" s="87">
        <v>42762</v>
      </c>
      <c r="H997" s="41" t="s">
        <v>851</v>
      </c>
      <c r="I997" s="42">
        <v>2016</v>
      </c>
      <c r="J997" s="3">
        <v>45045</v>
      </c>
    </row>
    <row r="998" spans="1:10" s="37" customFormat="1" ht="39" x14ac:dyDescent="0.25">
      <c r="A998" s="37">
        <v>2016</v>
      </c>
      <c r="B998" s="37" t="s">
        <v>2014</v>
      </c>
      <c r="C998" s="38" t="s">
        <v>2583</v>
      </c>
      <c r="D998" s="50">
        <v>42957</v>
      </c>
      <c r="E998" s="37" t="s">
        <v>36</v>
      </c>
      <c r="F998" s="41" t="s">
        <v>2584</v>
      </c>
      <c r="G998" s="87">
        <v>42762</v>
      </c>
      <c r="H998" s="41" t="s">
        <v>851</v>
      </c>
      <c r="I998" s="42">
        <v>2016</v>
      </c>
      <c r="J998" s="3">
        <v>45045</v>
      </c>
    </row>
    <row r="999" spans="1:10" s="37" customFormat="1" ht="39" x14ac:dyDescent="0.25">
      <c r="A999" s="37">
        <v>2016</v>
      </c>
      <c r="B999" s="37" t="s">
        <v>2014</v>
      </c>
      <c r="C999" s="38" t="s">
        <v>2585</v>
      </c>
      <c r="D999" s="46">
        <v>42688</v>
      </c>
      <c r="E999" s="37" t="s">
        <v>36</v>
      </c>
      <c r="F999" s="41" t="s">
        <v>2586</v>
      </c>
      <c r="G999" s="87">
        <v>42762</v>
      </c>
      <c r="H999" s="41" t="s">
        <v>851</v>
      </c>
      <c r="I999" s="42">
        <v>2016</v>
      </c>
      <c r="J999" s="3">
        <v>45045</v>
      </c>
    </row>
    <row r="1000" spans="1:10" s="37" customFormat="1" ht="39" x14ac:dyDescent="0.25">
      <c r="A1000" s="37">
        <v>2016</v>
      </c>
      <c r="B1000" s="37" t="s">
        <v>2014</v>
      </c>
      <c r="C1000" s="38" t="s">
        <v>2587</v>
      </c>
      <c r="D1000" s="46">
        <v>42577</v>
      </c>
      <c r="E1000" s="37" t="s">
        <v>36</v>
      </c>
      <c r="F1000" s="41" t="s">
        <v>2588</v>
      </c>
      <c r="G1000" s="87">
        <v>42762</v>
      </c>
      <c r="H1000" s="41" t="s">
        <v>851</v>
      </c>
      <c r="I1000" s="42">
        <v>2016</v>
      </c>
      <c r="J1000" s="3">
        <v>45045</v>
      </c>
    </row>
    <row r="1001" spans="1:10" s="37" customFormat="1" ht="39" x14ac:dyDescent="0.25">
      <c r="A1001" s="37">
        <v>2016</v>
      </c>
      <c r="B1001" s="37" t="s">
        <v>2014</v>
      </c>
      <c r="C1001" s="38" t="s">
        <v>2589</v>
      </c>
      <c r="D1001" s="50">
        <v>42797</v>
      </c>
      <c r="E1001" s="37" t="s">
        <v>36</v>
      </c>
      <c r="F1001" s="41" t="s">
        <v>2590</v>
      </c>
      <c r="G1001" s="87">
        <v>42762</v>
      </c>
      <c r="H1001" s="41" t="s">
        <v>851</v>
      </c>
      <c r="I1001" s="42">
        <v>2016</v>
      </c>
      <c r="J1001" s="3">
        <v>45045</v>
      </c>
    </row>
    <row r="1002" spans="1:10" s="37" customFormat="1" ht="51.75" x14ac:dyDescent="0.25">
      <c r="A1002" s="37">
        <v>2016</v>
      </c>
      <c r="B1002" s="37" t="s">
        <v>2014</v>
      </c>
      <c r="C1002" s="38" t="s">
        <v>2591</v>
      </c>
      <c r="D1002" s="50">
        <v>42621</v>
      </c>
      <c r="E1002" s="37" t="s">
        <v>36</v>
      </c>
      <c r="F1002" s="41" t="s">
        <v>2592</v>
      </c>
      <c r="G1002" s="87">
        <v>42762</v>
      </c>
      <c r="H1002" s="41" t="s">
        <v>851</v>
      </c>
      <c r="I1002" s="42">
        <v>2016</v>
      </c>
      <c r="J1002" s="3">
        <v>45045</v>
      </c>
    </row>
    <row r="1003" spans="1:10" s="37" customFormat="1" ht="39" x14ac:dyDescent="0.25">
      <c r="A1003" s="37">
        <v>2016</v>
      </c>
      <c r="B1003" s="37" t="s">
        <v>2014</v>
      </c>
      <c r="C1003" s="38" t="s">
        <v>2593</v>
      </c>
      <c r="D1003" s="46">
        <v>42717</v>
      </c>
      <c r="E1003" s="37" t="s">
        <v>36</v>
      </c>
      <c r="F1003" s="41" t="s">
        <v>2594</v>
      </c>
      <c r="G1003" s="87">
        <v>42762</v>
      </c>
      <c r="H1003" s="41" t="s">
        <v>851</v>
      </c>
      <c r="I1003" s="42">
        <v>2016</v>
      </c>
      <c r="J1003" s="3">
        <v>45045</v>
      </c>
    </row>
    <row r="1004" spans="1:10" s="37" customFormat="1" ht="39" x14ac:dyDescent="0.25">
      <c r="A1004" s="37">
        <v>2016</v>
      </c>
      <c r="B1004" s="37" t="s">
        <v>2014</v>
      </c>
      <c r="C1004" s="38" t="s">
        <v>2595</v>
      </c>
      <c r="D1004" s="46">
        <v>42719</v>
      </c>
      <c r="E1004" s="37" t="s">
        <v>36</v>
      </c>
      <c r="F1004" s="41" t="s">
        <v>2596</v>
      </c>
      <c r="G1004" s="87">
        <v>42762</v>
      </c>
      <c r="H1004" s="41" t="s">
        <v>851</v>
      </c>
      <c r="I1004" s="42">
        <v>2016</v>
      </c>
      <c r="J1004" s="3">
        <v>45045</v>
      </c>
    </row>
    <row r="1005" spans="1:10" s="37" customFormat="1" ht="39" x14ac:dyDescent="0.25">
      <c r="A1005" s="37">
        <v>2016</v>
      </c>
      <c r="B1005" s="37" t="s">
        <v>2014</v>
      </c>
      <c r="C1005" s="38" t="s">
        <v>2597</v>
      </c>
      <c r="D1005" s="48">
        <v>42451</v>
      </c>
      <c r="E1005" s="37" t="s">
        <v>36</v>
      </c>
      <c r="F1005" s="41" t="s">
        <v>2545</v>
      </c>
      <c r="G1005" s="87">
        <v>42762</v>
      </c>
      <c r="H1005" s="41" t="s">
        <v>851</v>
      </c>
      <c r="I1005" s="42">
        <v>2016</v>
      </c>
      <c r="J1005" s="3">
        <v>45045</v>
      </c>
    </row>
    <row r="1006" spans="1:10" s="37" customFormat="1" ht="39" x14ac:dyDescent="0.25">
      <c r="A1006" s="37">
        <v>2016</v>
      </c>
      <c r="B1006" s="37" t="s">
        <v>2014</v>
      </c>
      <c r="C1006" s="38" t="s">
        <v>2598</v>
      </c>
      <c r="D1006" s="57">
        <v>42867</v>
      </c>
      <c r="E1006" s="37" t="s">
        <v>36</v>
      </c>
      <c r="F1006" s="41" t="s">
        <v>2599</v>
      </c>
      <c r="G1006" s="87">
        <v>42762</v>
      </c>
      <c r="H1006" s="41" t="s">
        <v>851</v>
      </c>
      <c r="I1006" s="42">
        <v>2016</v>
      </c>
      <c r="J1006" s="3">
        <v>45045</v>
      </c>
    </row>
    <row r="1007" spans="1:10" s="37" customFormat="1" ht="39" x14ac:dyDescent="0.25">
      <c r="A1007" s="37">
        <v>2016</v>
      </c>
      <c r="B1007" s="37" t="s">
        <v>2014</v>
      </c>
      <c r="C1007" s="38" t="s">
        <v>2600</v>
      </c>
      <c r="D1007" s="48">
        <v>42612</v>
      </c>
      <c r="E1007" s="37" t="s">
        <v>36</v>
      </c>
      <c r="F1007" s="41" t="s">
        <v>2601</v>
      </c>
      <c r="G1007" s="87">
        <v>42762</v>
      </c>
      <c r="H1007" s="41" t="s">
        <v>851</v>
      </c>
      <c r="I1007" s="42">
        <v>2016</v>
      </c>
      <c r="J1007" s="3">
        <v>45045</v>
      </c>
    </row>
    <row r="1008" spans="1:10" s="37" customFormat="1" ht="39" x14ac:dyDescent="0.25">
      <c r="A1008" s="37">
        <v>2016</v>
      </c>
      <c r="B1008" s="37" t="s">
        <v>2014</v>
      </c>
      <c r="C1008" s="38" t="s">
        <v>2602</v>
      </c>
      <c r="D1008" s="48">
        <v>42493</v>
      </c>
      <c r="E1008" s="37" t="s">
        <v>36</v>
      </c>
      <c r="F1008" s="41" t="s">
        <v>2545</v>
      </c>
      <c r="G1008" s="87">
        <v>42762</v>
      </c>
      <c r="H1008" s="41" t="s">
        <v>851</v>
      </c>
      <c r="I1008" s="42">
        <v>2016</v>
      </c>
      <c r="J1008" s="3">
        <v>45045</v>
      </c>
    </row>
    <row r="1009" spans="1:10" s="37" customFormat="1" ht="39" x14ac:dyDescent="0.25">
      <c r="A1009" s="37">
        <v>2016</v>
      </c>
      <c r="B1009" s="37" t="s">
        <v>2014</v>
      </c>
      <c r="C1009" s="38" t="s">
        <v>2603</v>
      </c>
      <c r="D1009" s="48">
        <v>42538</v>
      </c>
      <c r="E1009" s="37" t="s">
        <v>36</v>
      </c>
      <c r="F1009" s="41" t="s">
        <v>2604</v>
      </c>
      <c r="G1009" s="87">
        <v>42762</v>
      </c>
      <c r="H1009" s="41" t="s">
        <v>851</v>
      </c>
      <c r="I1009" s="42">
        <v>2016</v>
      </c>
      <c r="J1009" s="3">
        <v>45045</v>
      </c>
    </row>
    <row r="1010" spans="1:10" s="37" customFormat="1" ht="39" x14ac:dyDescent="0.25">
      <c r="A1010" s="37">
        <v>2016</v>
      </c>
      <c r="B1010" s="37" t="s">
        <v>2014</v>
      </c>
      <c r="C1010" s="38" t="s">
        <v>2605</v>
      </c>
      <c r="D1010" s="48">
        <v>42621</v>
      </c>
      <c r="E1010" s="37" t="s">
        <v>36</v>
      </c>
      <c r="F1010" s="41" t="s">
        <v>2606</v>
      </c>
      <c r="G1010" s="87">
        <v>42762</v>
      </c>
      <c r="H1010" s="41" t="s">
        <v>851</v>
      </c>
      <c r="I1010" s="42">
        <v>2016</v>
      </c>
      <c r="J1010" s="3">
        <v>45045</v>
      </c>
    </row>
    <row r="1011" spans="1:10" s="37" customFormat="1" ht="39" x14ac:dyDescent="0.25">
      <c r="A1011" s="37">
        <v>2016</v>
      </c>
      <c r="B1011" s="37" t="s">
        <v>2014</v>
      </c>
      <c r="C1011" s="38" t="s">
        <v>2607</v>
      </c>
      <c r="D1011" s="48">
        <v>42612</v>
      </c>
      <c r="E1011" s="37" t="s">
        <v>36</v>
      </c>
      <c r="F1011" s="41" t="s">
        <v>2608</v>
      </c>
      <c r="G1011" s="87">
        <v>42762</v>
      </c>
      <c r="H1011" s="41" t="s">
        <v>851</v>
      </c>
      <c r="I1011" s="42">
        <v>2016</v>
      </c>
      <c r="J1011" s="3">
        <v>45045</v>
      </c>
    </row>
    <row r="1012" spans="1:10" s="37" customFormat="1" ht="39" x14ac:dyDescent="0.25">
      <c r="A1012" s="37">
        <v>2016</v>
      </c>
      <c r="B1012" s="37" t="s">
        <v>2014</v>
      </c>
      <c r="C1012" s="38" t="s">
        <v>2609</v>
      </c>
      <c r="D1012" s="50">
        <v>42786</v>
      </c>
      <c r="E1012" s="37" t="s">
        <v>36</v>
      </c>
      <c r="F1012" s="41" t="s">
        <v>2610</v>
      </c>
      <c r="G1012" s="87">
        <v>42762</v>
      </c>
      <c r="H1012" s="41" t="s">
        <v>851</v>
      </c>
      <c r="I1012" s="42">
        <v>2016</v>
      </c>
      <c r="J1012" s="3">
        <v>45045</v>
      </c>
    </row>
    <row r="1013" spans="1:10" s="37" customFormat="1" ht="39" x14ac:dyDescent="0.25">
      <c r="A1013" s="37">
        <v>2016</v>
      </c>
      <c r="B1013" s="37" t="s">
        <v>2014</v>
      </c>
      <c r="C1013" s="38" t="s">
        <v>2611</v>
      </c>
      <c r="D1013" s="48">
        <v>42639</v>
      </c>
      <c r="E1013" s="37" t="s">
        <v>36</v>
      </c>
      <c r="F1013" s="41" t="s">
        <v>2612</v>
      </c>
      <c r="G1013" s="87">
        <v>42762</v>
      </c>
      <c r="H1013" s="41" t="s">
        <v>851</v>
      </c>
      <c r="I1013" s="42">
        <v>2016</v>
      </c>
      <c r="J1013" s="3">
        <v>45045</v>
      </c>
    </row>
    <row r="1014" spans="1:10" s="37" customFormat="1" ht="39" x14ac:dyDescent="0.25">
      <c r="A1014" s="37">
        <v>2016</v>
      </c>
      <c r="B1014" s="37" t="s">
        <v>2014</v>
      </c>
      <c r="C1014" s="38" t="s">
        <v>2613</v>
      </c>
      <c r="D1014" s="48">
        <v>42790</v>
      </c>
      <c r="E1014" s="37" t="s">
        <v>36</v>
      </c>
      <c r="F1014" s="41" t="s">
        <v>2606</v>
      </c>
      <c r="G1014" s="87">
        <v>42762</v>
      </c>
      <c r="H1014" s="41" t="s">
        <v>851</v>
      </c>
      <c r="I1014" s="42">
        <v>2016</v>
      </c>
      <c r="J1014" s="3">
        <v>45045</v>
      </c>
    </row>
    <row r="1015" spans="1:10" s="37" customFormat="1" ht="39" x14ac:dyDescent="0.25">
      <c r="A1015" s="37">
        <v>2016</v>
      </c>
      <c r="B1015" s="37" t="s">
        <v>2014</v>
      </c>
      <c r="C1015" s="38" t="s">
        <v>2614</v>
      </c>
      <c r="D1015" s="48">
        <v>42706</v>
      </c>
      <c r="E1015" s="37" t="s">
        <v>36</v>
      </c>
      <c r="F1015" s="41" t="s">
        <v>2615</v>
      </c>
      <c r="G1015" s="87">
        <v>42762</v>
      </c>
      <c r="H1015" s="41" t="s">
        <v>851</v>
      </c>
      <c r="I1015" s="42">
        <v>2016</v>
      </c>
      <c r="J1015" s="3">
        <v>45045</v>
      </c>
    </row>
    <row r="1016" spans="1:10" s="37" customFormat="1" ht="39" x14ac:dyDescent="0.25">
      <c r="A1016" s="37">
        <v>2016</v>
      </c>
      <c r="B1016" s="37" t="s">
        <v>2014</v>
      </c>
      <c r="C1016" s="38" t="s">
        <v>2616</v>
      </c>
      <c r="D1016" s="50">
        <v>42825</v>
      </c>
      <c r="E1016" s="37" t="s">
        <v>36</v>
      </c>
      <c r="F1016" s="41" t="s">
        <v>2617</v>
      </c>
      <c r="G1016" s="87">
        <v>42762</v>
      </c>
      <c r="H1016" s="41" t="s">
        <v>851</v>
      </c>
      <c r="I1016" s="42">
        <v>2016</v>
      </c>
      <c r="J1016" s="3">
        <v>45045</v>
      </c>
    </row>
    <row r="1017" spans="1:10" s="37" customFormat="1" ht="39" x14ac:dyDescent="0.25">
      <c r="A1017" s="37">
        <v>2016</v>
      </c>
      <c r="B1017" s="37" t="s">
        <v>2014</v>
      </c>
      <c r="C1017" s="38" t="s">
        <v>2618</v>
      </c>
      <c r="D1017" s="48">
        <v>42671</v>
      </c>
      <c r="E1017" s="37" t="s">
        <v>36</v>
      </c>
      <c r="F1017" s="41" t="s">
        <v>2619</v>
      </c>
      <c r="G1017" s="87">
        <v>42762</v>
      </c>
      <c r="H1017" s="41" t="s">
        <v>851</v>
      </c>
      <c r="I1017" s="42">
        <v>2016</v>
      </c>
      <c r="J1017" s="3">
        <v>45045</v>
      </c>
    </row>
    <row r="1018" spans="1:10" s="37" customFormat="1" ht="39" x14ac:dyDescent="0.25">
      <c r="A1018" s="37">
        <v>2016</v>
      </c>
      <c r="B1018" s="37" t="s">
        <v>2014</v>
      </c>
      <c r="C1018" s="38" t="s">
        <v>2620</v>
      </c>
      <c r="D1018" s="46">
        <v>42604</v>
      </c>
      <c r="E1018" s="37" t="s">
        <v>36</v>
      </c>
      <c r="F1018" s="41" t="s">
        <v>2621</v>
      </c>
      <c r="G1018" s="87">
        <v>42762</v>
      </c>
      <c r="H1018" s="41" t="s">
        <v>851</v>
      </c>
      <c r="I1018" s="42">
        <v>2016</v>
      </c>
      <c r="J1018" s="3">
        <v>45045</v>
      </c>
    </row>
    <row r="1019" spans="1:10" s="37" customFormat="1" ht="39" x14ac:dyDescent="0.25">
      <c r="A1019" s="37">
        <v>2016</v>
      </c>
      <c r="B1019" s="37" t="s">
        <v>2014</v>
      </c>
      <c r="C1019" s="38" t="s">
        <v>2622</v>
      </c>
      <c r="D1019" s="46">
        <v>42438</v>
      </c>
      <c r="E1019" s="37" t="s">
        <v>36</v>
      </c>
      <c r="F1019" s="41" t="s">
        <v>2621</v>
      </c>
      <c r="G1019" s="87">
        <v>42762</v>
      </c>
      <c r="H1019" s="41" t="s">
        <v>851</v>
      </c>
      <c r="I1019" s="42">
        <v>2016</v>
      </c>
      <c r="J1019" s="3">
        <v>45045</v>
      </c>
    </row>
    <row r="1020" spans="1:10" s="37" customFormat="1" ht="39" x14ac:dyDescent="0.25">
      <c r="A1020" s="37">
        <v>2016</v>
      </c>
      <c r="B1020" s="37" t="s">
        <v>2014</v>
      </c>
      <c r="C1020" s="38" t="s">
        <v>2623</v>
      </c>
      <c r="D1020" s="46">
        <v>42487</v>
      </c>
      <c r="E1020" s="37" t="s">
        <v>36</v>
      </c>
      <c r="F1020" s="41" t="s">
        <v>2624</v>
      </c>
      <c r="G1020" s="87">
        <v>42762</v>
      </c>
      <c r="H1020" s="41" t="s">
        <v>851</v>
      </c>
      <c r="I1020" s="42">
        <v>2016</v>
      </c>
      <c r="J1020" s="3">
        <v>45045</v>
      </c>
    </row>
    <row r="1021" spans="1:10" s="37" customFormat="1" ht="39" x14ac:dyDescent="0.25">
      <c r="A1021" s="37">
        <v>2016</v>
      </c>
      <c r="B1021" s="37" t="s">
        <v>2014</v>
      </c>
      <c r="C1021" s="38" t="s">
        <v>2625</v>
      </c>
      <c r="D1021" s="46">
        <v>42612</v>
      </c>
      <c r="E1021" s="37" t="s">
        <v>36</v>
      </c>
      <c r="F1021" s="41" t="s">
        <v>2626</v>
      </c>
      <c r="G1021" s="87">
        <v>42762</v>
      </c>
      <c r="H1021" s="41" t="s">
        <v>851</v>
      </c>
      <c r="I1021" s="42">
        <v>2016</v>
      </c>
      <c r="J1021" s="3">
        <v>45045</v>
      </c>
    </row>
    <row r="1022" spans="1:10" s="37" customFormat="1" ht="39" x14ac:dyDescent="0.25">
      <c r="A1022" s="37">
        <v>2016</v>
      </c>
      <c r="B1022" s="37" t="s">
        <v>2014</v>
      </c>
      <c r="C1022" s="38" t="s">
        <v>2627</v>
      </c>
      <c r="D1022" s="46">
        <v>42587</v>
      </c>
      <c r="E1022" s="37" t="s">
        <v>36</v>
      </c>
      <c r="F1022" s="41" t="s">
        <v>2628</v>
      </c>
      <c r="G1022" s="87">
        <v>42762</v>
      </c>
      <c r="H1022" s="41" t="s">
        <v>851</v>
      </c>
      <c r="I1022" s="42">
        <v>2016</v>
      </c>
      <c r="J1022" s="3">
        <v>45045</v>
      </c>
    </row>
    <row r="1023" spans="1:10" s="37" customFormat="1" ht="39" x14ac:dyDescent="0.25">
      <c r="A1023" s="37">
        <v>2016</v>
      </c>
      <c r="B1023" s="37" t="s">
        <v>2014</v>
      </c>
      <c r="C1023" s="38" t="s">
        <v>2629</v>
      </c>
      <c r="D1023" s="46">
        <v>42579</v>
      </c>
      <c r="E1023" s="37" t="s">
        <v>36</v>
      </c>
      <c r="F1023" s="41" t="s">
        <v>2630</v>
      </c>
      <c r="G1023" s="87">
        <v>42762</v>
      </c>
      <c r="H1023" s="41" t="s">
        <v>851</v>
      </c>
      <c r="I1023" s="42">
        <v>2016</v>
      </c>
      <c r="J1023" s="3">
        <v>45045</v>
      </c>
    </row>
    <row r="1024" spans="1:10" s="37" customFormat="1" ht="39" x14ac:dyDescent="0.25">
      <c r="A1024" s="37">
        <v>2016</v>
      </c>
      <c r="B1024" s="37" t="s">
        <v>2014</v>
      </c>
      <c r="C1024" s="38" t="s">
        <v>2631</v>
      </c>
      <c r="D1024" s="46">
        <v>42593</v>
      </c>
      <c r="E1024" s="37" t="s">
        <v>36</v>
      </c>
      <c r="F1024" s="41" t="s">
        <v>2632</v>
      </c>
      <c r="G1024" s="87">
        <v>42762</v>
      </c>
      <c r="H1024" s="41" t="s">
        <v>851</v>
      </c>
      <c r="I1024" s="42">
        <v>2016</v>
      </c>
      <c r="J1024" s="3">
        <v>45045</v>
      </c>
    </row>
    <row r="1025" spans="1:10" s="37" customFormat="1" ht="39" x14ac:dyDescent="0.25">
      <c r="A1025" s="37">
        <v>2016</v>
      </c>
      <c r="B1025" s="37" t="s">
        <v>2014</v>
      </c>
      <c r="C1025" s="38" t="s">
        <v>2633</v>
      </c>
      <c r="D1025" s="46">
        <v>42641</v>
      </c>
      <c r="E1025" s="37" t="s">
        <v>36</v>
      </c>
      <c r="F1025" s="41" t="s">
        <v>2634</v>
      </c>
      <c r="G1025" s="87">
        <v>42762</v>
      </c>
      <c r="H1025" s="41" t="s">
        <v>851</v>
      </c>
      <c r="I1025" s="42">
        <v>2016</v>
      </c>
      <c r="J1025" s="3">
        <v>45045</v>
      </c>
    </row>
    <row r="1026" spans="1:10" s="37" customFormat="1" ht="39" x14ac:dyDescent="0.25">
      <c r="A1026" s="37">
        <v>2016</v>
      </c>
      <c r="B1026" s="37" t="s">
        <v>2014</v>
      </c>
      <c r="C1026" s="38" t="s">
        <v>2635</v>
      </c>
      <c r="D1026" s="50">
        <v>42810</v>
      </c>
      <c r="E1026" s="37" t="s">
        <v>36</v>
      </c>
      <c r="F1026" s="41" t="s">
        <v>2636</v>
      </c>
      <c r="G1026" s="87">
        <v>42762</v>
      </c>
      <c r="H1026" s="41" t="s">
        <v>851</v>
      </c>
      <c r="I1026" s="42">
        <v>2016</v>
      </c>
      <c r="J1026" s="3">
        <v>45045</v>
      </c>
    </row>
    <row r="1027" spans="1:10" s="37" customFormat="1" ht="39" x14ac:dyDescent="0.25">
      <c r="A1027" s="37">
        <v>2016</v>
      </c>
      <c r="B1027" s="37" t="s">
        <v>2014</v>
      </c>
      <c r="C1027" s="38" t="s">
        <v>2637</v>
      </c>
      <c r="D1027" s="46">
        <v>42422</v>
      </c>
      <c r="E1027" s="37" t="s">
        <v>36</v>
      </c>
      <c r="F1027" s="41" t="s">
        <v>2638</v>
      </c>
      <c r="G1027" s="87">
        <v>42762</v>
      </c>
      <c r="H1027" s="41" t="s">
        <v>851</v>
      </c>
      <c r="I1027" s="42">
        <v>2016</v>
      </c>
      <c r="J1027" s="3">
        <v>45045</v>
      </c>
    </row>
    <row r="1028" spans="1:10" s="37" customFormat="1" ht="39" x14ac:dyDescent="0.25">
      <c r="A1028" s="37">
        <v>2016</v>
      </c>
      <c r="B1028" s="37" t="s">
        <v>2014</v>
      </c>
      <c r="C1028" s="38" t="s">
        <v>2639</v>
      </c>
      <c r="D1028" s="46">
        <v>42391</v>
      </c>
      <c r="E1028" s="37" t="s">
        <v>36</v>
      </c>
      <c r="F1028" s="41" t="s">
        <v>2638</v>
      </c>
      <c r="G1028" s="87">
        <v>42762</v>
      </c>
      <c r="H1028" s="41" t="s">
        <v>851</v>
      </c>
      <c r="I1028" s="42">
        <v>2016</v>
      </c>
      <c r="J1028" s="3">
        <v>45045</v>
      </c>
    </row>
    <row r="1029" spans="1:10" s="37" customFormat="1" ht="39" x14ac:dyDescent="0.25">
      <c r="A1029" s="37">
        <v>2016</v>
      </c>
      <c r="B1029" s="37" t="s">
        <v>2014</v>
      </c>
      <c r="C1029" s="38" t="s">
        <v>2640</v>
      </c>
      <c r="D1029" s="48">
        <v>42755</v>
      </c>
      <c r="E1029" s="37" t="s">
        <v>36</v>
      </c>
      <c r="F1029" s="41" t="s">
        <v>2641</v>
      </c>
      <c r="G1029" s="87">
        <v>42762</v>
      </c>
      <c r="H1029" s="41" t="s">
        <v>851</v>
      </c>
      <c r="I1029" s="42">
        <v>2016</v>
      </c>
      <c r="J1029" s="3">
        <v>45045</v>
      </c>
    </row>
    <row r="1030" spans="1:10" s="37" customFormat="1" ht="39" x14ac:dyDescent="0.25">
      <c r="A1030" s="37">
        <v>2016</v>
      </c>
      <c r="B1030" s="37" t="s">
        <v>2014</v>
      </c>
      <c r="C1030" s="38" t="s">
        <v>2642</v>
      </c>
      <c r="D1030" s="48">
        <v>42755</v>
      </c>
      <c r="E1030" s="37" t="s">
        <v>36</v>
      </c>
      <c r="F1030" s="41" t="s">
        <v>2643</v>
      </c>
      <c r="G1030" s="87">
        <v>42762</v>
      </c>
      <c r="H1030" s="41" t="s">
        <v>851</v>
      </c>
      <c r="I1030" s="42">
        <v>2016</v>
      </c>
      <c r="J1030" s="3">
        <v>45045</v>
      </c>
    </row>
    <row r="1031" spans="1:10" s="37" customFormat="1" ht="39" x14ac:dyDescent="0.25">
      <c r="A1031" s="37">
        <v>2016</v>
      </c>
      <c r="B1031" s="37" t="s">
        <v>2014</v>
      </c>
      <c r="C1031" s="38" t="s">
        <v>2644</v>
      </c>
      <c r="D1031" s="46">
        <v>42594</v>
      </c>
      <c r="E1031" s="37" t="s">
        <v>36</v>
      </c>
      <c r="F1031" s="41" t="s">
        <v>2645</v>
      </c>
      <c r="G1031" s="87">
        <v>42762</v>
      </c>
      <c r="H1031" s="41" t="s">
        <v>851</v>
      </c>
      <c r="I1031" s="42">
        <v>2016</v>
      </c>
      <c r="J1031" s="3">
        <v>45045</v>
      </c>
    </row>
    <row r="1032" spans="1:10" s="37" customFormat="1" ht="39" x14ac:dyDescent="0.25">
      <c r="A1032" s="37">
        <v>2016</v>
      </c>
      <c r="B1032" s="37" t="s">
        <v>2014</v>
      </c>
      <c r="C1032" s="38" t="s">
        <v>2646</v>
      </c>
      <c r="D1032" s="50">
        <v>42417</v>
      </c>
      <c r="E1032" s="37" t="s">
        <v>36</v>
      </c>
      <c r="F1032" s="41" t="s">
        <v>2647</v>
      </c>
      <c r="G1032" s="87">
        <v>42762</v>
      </c>
      <c r="H1032" s="41" t="s">
        <v>851</v>
      </c>
      <c r="I1032" s="42">
        <v>2016</v>
      </c>
      <c r="J1032" s="3">
        <v>45045</v>
      </c>
    </row>
    <row r="1033" spans="1:10" s="37" customFormat="1" ht="39" x14ac:dyDescent="0.25">
      <c r="A1033" s="37">
        <v>2016</v>
      </c>
      <c r="B1033" s="37" t="s">
        <v>2014</v>
      </c>
      <c r="C1033" s="38" t="s">
        <v>2648</v>
      </c>
      <c r="D1033" s="50">
        <v>42829</v>
      </c>
      <c r="E1033" s="37" t="s">
        <v>36</v>
      </c>
      <c r="F1033" s="41" t="s">
        <v>2545</v>
      </c>
      <c r="G1033" s="87">
        <v>42762</v>
      </c>
      <c r="H1033" s="41" t="s">
        <v>851</v>
      </c>
      <c r="I1033" s="42">
        <v>2016</v>
      </c>
      <c r="J1033" s="3">
        <v>45045</v>
      </c>
    </row>
    <row r="1034" spans="1:10" s="37" customFormat="1" ht="39" x14ac:dyDescent="0.25">
      <c r="A1034" s="37">
        <v>2016</v>
      </c>
      <c r="B1034" s="37" t="s">
        <v>2014</v>
      </c>
      <c r="C1034" s="38" t="s">
        <v>2649</v>
      </c>
      <c r="D1034" s="48">
        <v>42510</v>
      </c>
      <c r="E1034" s="37" t="s">
        <v>36</v>
      </c>
      <c r="F1034" s="41" t="s">
        <v>2545</v>
      </c>
      <c r="G1034" s="87">
        <v>42762</v>
      </c>
      <c r="H1034" s="41" t="s">
        <v>851</v>
      </c>
      <c r="I1034" s="42">
        <v>2016</v>
      </c>
      <c r="J1034" s="3">
        <v>45045</v>
      </c>
    </row>
    <row r="1035" spans="1:10" s="37" customFormat="1" ht="39" x14ac:dyDescent="0.25">
      <c r="A1035" s="37">
        <v>2016</v>
      </c>
      <c r="B1035" s="37" t="s">
        <v>2014</v>
      </c>
      <c r="C1035" s="38" t="s">
        <v>2650</v>
      </c>
      <c r="D1035" s="48">
        <v>42454</v>
      </c>
      <c r="E1035" s="37" t="s">
        <v>36</v>
      </c>
      <c r="F1035" s="41" t="s">
        <v>2651</v>
      </c>
      <c r="G1035" s="87">
        <v>42762</v>
      </c>
      <c r="H1035" s="41" t="s">
        <v>851</v>
      </c>
      <c r="I1035" s="42">
        <v>2016</v>
      </c>
      <c r="J1035" s="3">
        <v>45045</v>
      </c>
    </row>
    <row r="1036" spans="1:10" s="37" customFormat="1" ht="39" x14ac:dyDescent="0.25">
      <c r="A1036" s="37">
        <v>2016</v>
      </c>
      <c r="B1036" s="37" t="s">
        <v>2014</v>
      </c>
      <c r="C1036" s="38" t="s">
        <v>2652</v>
      </c>
      <c r="D1036" s="48">
        <v>42551</v>
      </c>
      <c r="E1036" s="37" t="s">
        <v>36</v>
      </c>
      <c r="F1036" s="41" t="s">
        <v>2653</v>
      </c>
      <c r="G1036" s="87">
        <v>42762</v>
      </c>
      <c r="H1036" s="41" t="s">
        <v>851</v>
      </c>
      <c r="I1036" s="42">
        <v>2016</v>
      </c>
      <c r="J1036" s="3">
        <v>45045</v>
      </c>
    </row>
    <row r="1037" spans="1:10" s="37" customFormat="1" ht="39" x14ac:dyDescent="0.25">
      <c r="A1037" s="37">
        <v>2016</v>
      </c>
      <c r="B1037" s="37" t="s">
        <v>2014</v>
      </c>
      <c r="C1037" s="38" t="s">
        <v>2654</v>
      </c>
      <c r="D1037" s="48">
        <v>42587</v>
      </c>
      <c r="E1037" s="37" t="s">
        <v>36</v>
      </c>
      <c r="F1037" s="41" t="s">
        <v>2655</v>
      </c>
      <c r="G1037" s="87">
        <v>42762</v>
      </c>
      <c r="H1037" s="41" t="s">
        <v>851</v>
      </c>
      <c r="I1037" s="42">
        <v>2016</v>
      </c>
      <c r="J1037" s="3">
        <v>45045</v>
      </c>
    </row>
    <row r="1038" spans="1:10" s="37" customFormat="1" ht="39" x14ac:dyDescent="0.25">
      <c r="A1038" s="37">
        <v>2016</v>
      </c>
      <c r="B1038" s="37" t="s">
        <v>2014</v>
      </c>
      <c r="C1038" s="38" t="s">
        <v>2656</v>
      </c>
      <c r="D1038" s="53">
        <v>42695</v>
      </c>
      <c r="E1038" s="37" t="s">
        <v>36</v>
      </c>
      <c r="F1038" s="41" t="s">
        <v>2657</v>
      </c>
      <c r="G1038" s="87">
        <v>42762</v>
      </c>
      <c r="H1038" s="41" t="s">
        <v>851</v>
      </c>
      <c r="I1038" s="42">
        <v>2016</v>
      </c>
      <c r="J1038" s="3">
        <v>45045</v>
      </c>
    </row>
    <row r="1039" spans="1:10" s="37" customFormat="1" ht="39" x14ac:dyDescent="0.25">
      <c r="A1039" s="37">
        <v>2016</v>
      </c>
      <c r="B1039" s="37" t="s">
        <v>2014</v>
      </c>
      <c r="C1039" s="38" t="s">
        <v>2658</v>
      </c>
      <c r="D1039" s="46">
        <v>42628</v>
      </c>
      <c r="E1039" s="37" t="s">
        <v>36</v>
      </c>
      <c r="F1039" s="41" t="s">
        <v>2641</v>
      </c>
      <c r="G1039" s="87">
        <v>42762</v>
      </c>
      <c r="H1039" s="41" t="s">
        <v>851</v>
      </c>
      <c r="I1039" s="42">
        <v>2016</v>
      </c>
      <c r="J1039" s="3">
        <v>45045</v>
      </c>
    </row>
    <row r="1040" spans="1:10" s="37" customFormat="1" ht="39" x14ac:dyDescent="0.25">
      <c r="A1040" s="37">
        <v>2016</v>
      </c>
      <c r="B1040" s="37" t="s">
        <v>2014</v>
      </c>
      <c r="C1040" s="38" t="s">
        <v>2659</v>
      </c>
      <c r="D1040" s="46">
        <v>42622</v>
      </c>
      <c r="E1040" s="37" t="s">
        <v>36</v>
      </c>
      <c r="F1040" s="41" t="s">
        <v>2657</v>
      </c>
      <c r="G1040" s="87">
        <v>42762</v>
      </c>
      <c r="H1040" s="41" t="s">
        <v>851</v>
      </c>
      <c r="I1040" s="42">
        <v>2016</v>
      </c>
      <c r="J1040" s="3">
        <v>45045</v>
      </c>
    </row>
    <row r="1041" spans="1:10" s="37" customFormat="1" ht="39" x14ac:dyDescent="0.25">
      <c r="A1041" s="37">
        <v>2016</v>
      </c>
      <c r="B1041" s="37" t="s">
        <v>2014</v>
      </c>
      <c r="C1041" s="38" t="s">
        <v>2660</v>
      </c>
      <c r="D1041" s="46">
        <v>42691</v>
      </c>
      <c r="E1041" s="37" t="s">
        <v>36</v>
      </c>
      <c r="F1041" s="41" t="s">
        <v>2661</v>
      </c>
      <c r="G1041" s="87">
        <v>42762</v>
      </c>
      <c r="H1041" s="41" t="s">
        <v>851</v>
      </c>
      <c r="I1041" s="42">
        <v>2016</v>
      </c>
      <c r="J1041" s="3">
        <v>45045</v>
      </c>
    </row>
    <row r="1042" spans="1:10" s="37" customFormat="1" ht="39" x14ac:dyDescent="0.25">
      <c r="A1042" s="37">
        <v>2016</v>
      </c>
      <c r="B1042" s="37" t="s">
        <v>2014</v>
      </c>
      <c r="C1042" s="38" t="s">
        <v>2662</v>
      </c>
      <c r="D1042" s="46">
        <v>42594</v>
      </c>
      <c r="E1042" s="37" t="s">
        <v>36</v>
      </c>
      <c r="F1042" s="41" t="s">
        <v>2663</v>
      </c>
      <c r="G1042" s="87">
        <v>42762</v>
      </c>
      <c r="H1042" s="41" t="s">
        <v>851</v>
      </c>
      <c r="I1042" s="42">
        <v>2016</v>
      </c>
      <c r="J1042" s="3">
        <v>45045</v>
      </c>
    </row>
    <row r="1043" spans="1:10" s="37" customFormat="1" ht="39" x14ac:dyDescent="0.25">
      <c r="A1043" s="37">
        <v>2016</v>
      </c>
      <c r="B1043" s="37" t="s">
        <v>2014</v>
      </c>
      <c r="C1043" s="38" t="s">
        <v>2664</v>
      </c>
      <c r="D1043" s="46">
        <v>42710</v>
      </c>
      <c r="E1043" s="37" t="s">
        <v>36</v>
      </c>
      <c r="F1043" s="41" t="s">
        <v>2665</v>
      </c>
      <c r="G1043" s="87">
        <v>42762</v>
      </c>
      <c r="H1043" s="41" t="s">
        <v>851</v>
      </c>
      <c r="I1043" s="42">
        <v>2016</v>
      </c>
      <c r="J1043" s="3">
        <v>45045</v>
      </c>
    </row>
    <row r="1044" spans="1:10" s="37" customFormat="1" ht="39" x14ac:dyDescent="0.25">
      <c r="A1044" s="37">
        <v>2016</v>
      </c>
      <c r="B1044" s="37" t="s">
        <v>2014</v>
      </c>
      <c r="C1044" s="38" t="s">
        <v>2666</v>
      </c>
      <c r="D1044" s="46">
        <v>42809</v>
      </c>
      <c r="E1044" s="37" t="s">
        <v>36</v>
      </c>
      <c r="F1044" s="41" t="s">
        <v>2661</v>
      </c>
      <c r="G1044" s="87">
        <v>42762</v>
      </c>
      <c r="H1044" s="41" t="s">
        <v>851</v>
      </c>
      <c r="I1044" s="42">
        <v>2016</v>
      </c>
      <c r="J1044" s="3">
        <v>45045</v>
      </c>
    </row>
    <row r="1045" spans="1:10" s="37" customFormat="1" ht="39" x14ac:dyDescent="0.25">
      <c r="A1045" s="37">
        <v>2016</v>
      </c>
      <c r="B1045" s="37" t="s">
        <v>2014</v>
      </c>
      <c r="C1045" s="38" t="s">
        <v>2667</v>
      </c>
      <c r="D1045" s="50">
        <v>42846</v>
      </c>
      <c r="E1045" s="37" t="s">
        <v>36</v>
      </c>
      <c r="F1045" s="41" t="s">
        <v>2661</v>
      </c>
      <c r="G1045" s="87">
        <v>42762</v>
      </c>
      <c r="H1045" s="41" t="s">
        <v>851</v>
      </c>
      <c r="I1045" s="42">
        <v>2016</v>
      </c>
      <c r="J1045" s="3">
        <v>45045</v>
      </c>
    </row>
    <row r="1046" spans="1:10" s="37" customFormat="1" ht="39" x14ac:dyDescent="0.25">
      <c r="A1046" s="37">
        <v>2016</v>
      </c>
      <c r="B1046" s="37" t="s">
        <v>2014</v>
      </c>
      <c r="C1046" s="38" t="s">
        <v>2668</v>
      </c>
      <c r="D1046" s="50">
        <v>42719</v>
      </c>
      <c r="E1046" s="37" t="s">
        <v>36</v>
      </c>
      <c r="F1046" s="41" t="s">
        <v>2661</v>
      </c>
      <c r="G1046" s="87">
        <v>42762</v>
      </c>
      <c r="H1046" s="41" t="s">
        <v>851</v>
      </c>
      <c r="I1046" s="42">
        <v>2016</v>
      </c>
      <c r="J1046" s="3">
        <v>45045</v>
      </c>
    </row>
    <row r="1047" spans="1:10" s="37" customFormat="1" ht="39" x14ac:dyDescent="0.25">
      <c r="A1047" s="37">
        <v>2016</v>
      </c>
      <c r="B1047" s="37" t="s">
        <v>2014</v>
      </c>
      <c r="C1047" s="38" t="s">
        <v>2669</v>
      </c>
      <c r="D1047" s="50">
        <v>42719</v>
      </c>
      <c r="E1047" s="37" t="s">
        <v>36</v>
      </c>
      <c r="F1047" s="41" t="s">
        <v>2661</v>
      </c>
      <c r="G1047" s="87">
        <v>42762</v>
      </c>
      <c r="H1047" s="41" t="s">
        <v>851</v>
      </c>
      <c r="I1047" s="42">
        <v>2016</v>
      </c>
      <c r="J1047" s="3">
        <v>45045</v>
      </c>
    </row>
    <row r="1048" spans="1:10" s="37" customFormat="1" ht="39" x14ac:dyDescent="0.25">
      <c r="A1048" s="37">
        <v>2016</v>
      </c>
      <c r="B1048" s="37" t="s">
        <v>2014</v>
      </c>
      <c r="C1048" s="38" t="s">
        <v>2670</v>
      </c>
      <c r="D1048" s="50">
        <v>42913</v>
      </c>
      <c r="E1048" s="37" t="s">
        <v>36</v>
      </c>
      <c r="F1048" s="41" t="s">
        <v>2671</v>
      </c>
      <c r="G1048" s="87">
        <v>42762</v>
      </c>
      <c r="H1048" s="41" t="s">
        <v>851</v>
      </c>
      <c r="I1048" s="42">
        <v>2016</v>
      </c>
      <c r="J1048" s="3">
        <v>45045</v>
      </c>
    </row>
    <row r="1049" spans="1:10" s="37" customFormat="1" ht="39" x14ac:dyDescent="0.25">
      <c r="A1049" s="37">
        <v>2016</v>
      </c>
      <c r="B1049" s="37" t="s">
        <v>2014</v>
      </c>
      <c r="C1049" s="38" t="s">
        <v>2672</v>
      </c>
      <c r="D1049" s="50">
        <v>42846</v>
      </c>
      <c r="E1049" s="37" t="s">
        <v>36</v>
      </c>
      <c r="F1049" s="41" t="s">
        <v>2673</v>
      </c>
      <c r="G1049" s="87">
        <v>42762</v>
      </c>
      <c r="H1049" s="41" t="s">
        <v>851</v>
      </c>
      <c r="I1049" s="42">
        <v>2016</v>
      </c>
      <c r="J1049" s="3">
        <v>45045</v>
      </c>
    </row>
    <row r="1050" spans="1:10" s="37" customFormat="1" ht="39" x14ac:dyDescent="0.25">
      <c r="A1050" s="37">
        <v>2016</v>
      </c>
      <c r="B1050" s="37" t="s">
        <v>2014</v>
      </c>
      <c r="C1050" s="38" t="s">
        <v>2674</v>
      </c>
      <c r="D1050" s="50">
        <v>42790</v>
      </c>
      <c r="E1050" s="37" t="s">
        <v>36</v>
      </c>
      <c r="F1050" s="41" t="s">
        <v>2661</v>
      </c>
      <c r="G1050" s="87">
        <v>42762</v>
      </c>
      <c r="H1050" s="41" t="s">
        <v>851</v>
      </c>
      <c r="I1050" s="42">
        <v>2016</v>
      </c>
      <c r="J1050" s="3">
        <v>45045</v>
      </c>
    </row>
    <row r="1051" spans="1:10" s="37" customFormat="1" ht="39" x14ac:dyDescent="0.25">
      <c r="A1051" s="37">
        <v>2016</v>
      </c>
      <c r="B1051" s="37" t="s">
        <v>2014</v>
      </c>
      <c r="C1051" s="38" t="s">
        <v>2675</v>
      </c>
      <c r="D1051" s="50">
        <v>42914</v>
      </c>
      <c r="E1051" s="37" t="s">
        <v>36</v>
      </c>
      <c r="F1051" s="41" t="s">
        <v>2673</v>
      </c>
      <c r="G1051" s="87">
        <v>42762</v>
      </c>
      <c r="H1051" s="41" t="s">
        <v>851</v>
      </c>
      <c r="I1051" s="42">
        <v>2016</v>
      </c>
      <c r="J1051" s="3">
        <v>45045</v>
      </c>
    </row>
    <row r="1052" spans="1:10" s="37" customFormat="1" ht="39" x14ac:dyDescent="0.25">
      <c r="A1052" s="37">
        <v>2016</v>
      </c>
      <c r="B1052" s="37" t="s">
        <v>2014</v>
      </c>
      <c r="C1052" s="38" t="s">
        <v>2676</v>
      </c>
      <c r="D1052" s="50">
        <v>42475</v>
      </c>
      <c r="E1052" s="37" t="s">
        <v>36</v>
      </c>
      <c r="F1052" s="41" t="s">
        <v>2677</v>
      </c>
      <c r="G1052" s="87">
        <v>42762</v>
      </c>
      <c r="H1052" s="41" t="s">
        <v>851</v>
      </c>
      <c r="I1052" s="42">
        <v>2016</v>
      </c>
      <c r="J1052" s="3">
        <v>45045</v>
      </c>
    </row>
    <row r="1053" spans="1:10" s="37" customFormat="1" ht="39" x14ac:dyDescent="0.25">
      <c r="A1053" s="37">
        <v>2016</v>
      </c>
      <c r="B1053" s="37" t="s">
        <v>2014</v>
      </c>
      <c r="C1053" s="38" t="s">
        <v>2678</v>
      </c>
      <c r="D1053" s="50">
        <v>42418</v>
      </c>
      <c r="E1053" s="37" t="s">
        <v>36</v>
      </c>
      <c r="F1053" s="41" t="s">
        <v>2679</v>
      </c>
      <c r="G1053" s="87">
        <v>42762</v>
      </c>
      <c r="H1053" s="41" t="s">
        <v>851</v>
      </c>
      <c r="I1053" s="42">
        <v>2016</v>
      </c>
      <c r="J1053" s="3">
        <v>45045</v>
      </c>
    </row>
    <row r="1054" spans="1:10" s="37" customFormat="1" ht="39" x14ac:dyDescent="0.25">
      <c r="A1054" s="37">
        <v>2016</v>
      </c>
      <c r="B1054" s="37" t="s">
        <v>2014</v>
      </c>
      <c r="C1054" s="38" t="s">
        <v>2680</v>
      </c>
      <c r="D1054" s="53">
        <v>42450</v>
      </c>
      <c r="E1054" s="37" t="s">
        <v>36</v>
      </c>
      <c r="F1054" s="41" t="s">
        <v>2681</v>
      </c>
      <c r="G1054" s="87">
        <v>42762</v>
      </c>
      <c r="H1054" s="41" t="s">
        <v>851</v>
      </c>
      <c r="I1054" s="42">
        <v>2016</v>
      </c>
      <c r="J1054" s="3">
        <v>45045</v>
      </c>
    </row>
    <row r="1055" spans="1:10" s="37" customFormat="1" ht="39" x14ac:dyDescent="0.25">
      <c r="A1055" s="37">
        <v>2016</v>
      </c>
      <c r="B1055" s="37" t="s">
        <v>2014</v>
      </c>
      <c r="C1055" s="38" t="s">
        <v>2682</v>
      </c>
      <c r="D1055" s="50">
        <v>42713</v>
      </c>
      <c r="E1055" s="37" t="s">
        <v>36</v>
      </c>
      <c r="F1055" s="41" t="s">
        <v>2683</v>
      </c>
      <c r="G1055" s="87">
        <v>42762</v>
      </c>
      <c r="H1055" s="41" t="s">
        <v>851</v>
      </c>
      <c r="I1055" s="42">
        <v>2016</v>
      </c>
      <c r="J1055" s="3">
        <v>45045</v>
      </c>
    </row>
    <row r="1056" spans="1:10" s="37" customFormat="1" ht="39" x14ac:dyDescent="0.25">
      <c r="A1056" s="37">
        <v>2016</v>
      </c>
      <c r="B1056" s="37" t="s">
        <v>2014</v>
      </c>
      <c r="C1056" s="38" t="s">
        <v>2684</v>
      </c>
      <c r="D1056" s="50">
        <v>42499</v>
      </c>
      <c r="E1056" s="37" t="s">
        <v>36</v>
      </c>
      <c r="F1056" s="41" t="s">
        <v>2685</v>
      </c>
      <c r="G1056" s="87">
        <v>42762</v>
      </c>
      <c r="H1056" s="41" t="s">
        <v>851</v>
      </c>
      <c r="I1056" s="42">
        <v>2016</v>
      </c>
      <c r="J1056" s="3">
        <v>45045</v>
      </c>
    </row>
    <row r="1057" spans="1:10" s="37" customFormat="1" ht="39" x14ac:dyDescent="0.25">
      <c r="A1057" s="37">
        <v>2016</v>
      </c>
      <c r="B1057" s="37" t="s">
        <v>2014</v>
      </c>
      <c r="C1057" s="38" t="s">
        <v>2686</v>
      </c>
      <c r="D1057" s="50">
        <v>42501</v>
      </c>
      <c r="E1057" s="37" t="s">
        <v>36</v>
      </c>
      <c r="F1057" s="41" t="s">
        <v>2687</v>
      </c>
      <c r="G1057" s="87">
        <v>42762</v>
      </c>
      <c r="H1057" s="41" t="s">
        <v>851</v>
      </c>
      <c r="I1057" s="42">
        <v>2016</v>
      </c>
      <c r="J1057" s="3">
        <v>45045</v>
      </c>
    </row>
    <row r="1058" spans="1:10" s="37" customFormat="1" ht="39" x14ac:dyDescent="0.25">
      <c r="A1058" s="37">
        <v>2016</v>
      </c>
      <c r="B1058" s="37" t="s">
        <v>2014</v>
      </c>
      <c r="C1058" s="38" t="s">
        <v>2688</v>
      </c>
      <c r="D1058" s="50">
        <v>42428</v>
      </c>
      <c r="E1058" s="37" t="s">
        <v>36</v>
      </c>
      <c r="F1058" s="41" t="s">
        <v>2679</v>
      </c>
      <c r="G1058" s="87">
        <v>42762</v>
      </c>
      <c r="H1058" s="41" t="s">
        <v>851</v>
      </c>
      <c r="I1058" s="42">
        <v>2016</v>
      </c>
      <c r="J1058" s="3">
        <v>45045</v>
      </c>
    </row>
    <row r="1059" spans="1:10" s="37" customFormat="1" ht="39" x14ac:dyDescent="0.25">
      <c r="A1059" s="37">
        <v>2016</v>
      </c>
      <c r="B1059" s="37" t="s">
        <v>2014</v>
      </c>
      <c r="C1059" s="38" t="s">
        <v>2689</v>
      </c>
      <c r="D1059" s="50">
        <v>42900</v>
      </c>
      <c r="E1059" s="37" t="s">
        <v>36</v>
      </c>
      <c r="F1059" s="41" t="s">
        <v>2690</v>
      </c>
      <c r="G1059" s="87">
        <v>42762</v>
      </c>
      <c r="H1059" s="41" t="s">
        <v>851</v>
      </c>
      <c r="I1059" s="42">
        <v>2016</v>
      </c>
      <c r="J1059" s="3">
        <v>45045</v>
      </c>
    </row>
    <row r="1060" spans="1:10" s="37" customFormat="1" ht="39" x14ac:dyDescent="0.25">
      <c r="A1060" s="37">
        <v>2016</v>
      </c>
      <c r="B1060" s="37" t="s">
        <v>2014</v>
      </c>
      <c r="C1060" s="38" t="s">
        <v>2691</v>
      </c>
      <c r="D1060" s="50">
        <v>42399</v>
      </c>
      <c r="E1060" s="37" t="s">
        <v>36</v>
      </c>
      <c r="F1060" s="41" t="s">
        <v>2679</v>
      </c>
      <c r="G1060" s="87">
        <v>42762</v>
      </c>
      <c r="H1060" s="41" t="s">
        <v>851</v>
      </c>
      <c r="I1060" s="42">
        <v>2016</v>
      </c>
      <c r="J1060" s="3">
        <v>45045</v>
      </c>
    </row>
    <row r="1061" spans="1:10" s="37" customFormat="1" ht="39" x14ac:dyDescent="0.25">
      <c r="A1061" s="37">
        <v>2016</v>
      </c>
      <c r="B1061" s="37" t="s">
        <v>2014</v>
      </c>
      <c r="C1061" s="38" t="s">
        <v>2692</v>
      </c>
      <c r="D1061" s="58">
        <v>42475</v>
      </c>
      <c r="E1061" s="37" t="s">
        <v>36</v>
      </c>
      <c r="F1061" s="41" t="s">
        <v>2693</v>
      </c>
      <c r="G1061" s="87">
        <v>42762</v>
      </c>
      <c r="H1061" s="41" t="s">
        <v>851</v>
      </c>
      <c r="I1061" s="42">
        <v>2016</v>
      </c>
      <c r="J1061" s="3">
        <v>45045</v>
      </c>
    </row>
    <row r="1062" spans="1:10" s="37" customFormat="1" ht="39" x14ac:dyDescent="0.25">
      <c r="A1062" s="37">
        <v>2016</v>
      </c>
      <c r="B1062" s="37" t="s">
        <v>2014</v>
      </c>
      <c r="C1062" s="38" t="s">
        <v>2694</v>
      </c>
      <c r="D1062" s="50">
        <v>42801</v>
      </c>
      <c r="E1062" s="37" t="s">
        <v>36</v>
      </c>
      <c r="F1062" s="41" t="s">
        <v>2695</v>
      </c>
      <c r="G1062" s="87">
        <v>42762</v>
      </c>
      <c r="H1062" s="41" t="s">
        <v>851</v>
      </c>
      <c r="I1062" s="42">
        <v>2016</v>
      </c>
      <c r="J1062" s="3">
        <v>45045</v>
      </c>
    </row>
    <row r="1063" spans="1:10" s="37" customFormat="1" ht="39" x14ac:dyDescent="0.25">
      <c r="A1063" s="37">
        <v>2016</v>
      </c>
      <c r="B1063" s="37" t="s">
        <v>2014</v>
      </c>
      <c r="C1063" s="38" t="s">
        <v>2696</v>
      </c>
      <c r="D1063" s="58">
        <v>42803</v>
      </c>
      <c r="E1063" s="37" t="s">
        <v>36</v>
      </c>
      <c r="F1063" s="41" t="s">
        <v>2697</v>
      </c>
      <c r="G1063" s="87">
        <v>42762</v>
      </c>
      <c r="H1063" s="41" t="s">
        <v>851</v>
      </c>
      <c r="I1063" s="42">
        <v>2016</v>
      </c>
      <c r="J1063" s="3">
        <v>45045</v>
      </c>
    </row>
    <row r="1064" spans="1:10" s="37" customFormat="1" ht="39" x14ac:dyDescent="0.25">
      <c r="A1064" s="37">
        <v>2016</v>
      </c>
      <c r="B1064" s="37" t="s">
        <v>2014</v>
      </c>
      <c r="C1064" s="38" t="s">
        <v>2698</v>
      </c>
      <c r="D1064" s="50">
        <v>42993</v>
      </c>
      <c r="E1064" s="37" t="s">
        <v>36</v>
      </c>
      <c r="F1064" s="41" t="s">
        <v>2699</v>
      </c>
      <c r="G1064" s="87">
        <v>42762</v>
      </c>
      <c r="H1064" s="41" t="s">
        <v>851</v>
      </c>
      <c r="I1064" s="42">
        <v>2016</v>
      </c>
      <c r="J1064" s="3">
        <v>45045</v>
      </c>
    </row>
    <row r="1065" spans="1:10" s="37" customFormat="1" ht="39" x14ac:dyDescent="0.25">
      <c r="A1065" s="37">
        <v>2016</v>
      </c>
      <c r="B1065" s="37" t="s">
        <v>2014</v>
      </c>
      <c r="C1065" s="38" t="s">
        <v>2700</v>
      </c>
      <c r="D1065" s="58">
        <v>42407</v>
      </c>
      <c r="E1065" s="37" t="s">
        <v>36</v>
      </c>
      <c r="F1065" s="41" t="s">
        <v>2701</v>
      </c>
      <c r="G1065" s="87">
        <v>42762</v>
      </c>
      <c r="H1065" s="41" t="s">
        <v>851</v>
      </c>
      <c r="I1065" s="42">
        <v>2016</v>
      </c>
      <c r="J1065" s="3">
        <v>45045</v>
      </c>
    </row>
    <row r="1066" spans="1:10" s="37" customFormat="1" ht="39" x14ac:dyDescent="0.25">
      <c r="A1066" s="37">
        <v>2017</v>
      </c>
      <c r="B1066" s="37" t="s">
        <v>2702</v>
      </c>
      <c r="C1066" s="38" t="s">
        <v>2703</v>
      </c>
      <c r="D1066" s="59" t="s">
        <v>2215</v>
      </c>
      <c r="E1066" s="37" t="s">
        <v>36</v>
      </c>
      <c r="F1066" s="38" t="s">
        <v>321</v>
      </c>
      <c r="G1066" s="87">
        <v>43128</v>
      </c>
      <c r="H1066" s="41" t="s">
        <v>851</v>
      </c>
      <c r="I1066" s="37">
        <v>2017</v>
      </c>
      <c r="J1066" s="3">
        <v>45045</v>
      </c>
    </row>
    <row r="1067" spans="1:10" s="37" customFormat="1" ht="39" x14ac:dyDescent="0.25">
      <c r="A1067" s="37">
        <v>2017</v>
      </c>
      <c r="B1067" s="37" t="s">
        <v>2702</v>
      </c>
      <c r="C1067" s="38" t="s">
        <v>2704</v>
      </c>
      <c r="D1067" s="59" t="s">
        <v>2502</v>
      </c>
      <c r="E1067" s="37" t="s">
        <v>36</v>
      </c>
      <c r="F1067" s="38" t="s">
        <v>319</v>
      </c>
      <c r="G1067" s="87">
        <v>43128</v>
      </c>
      <c r="H1067" s="41" t="s">
        <v>851</v>
      </c>
      <c r="I1067" s="37">
        <v>2017</v>
      </c>
      <c r="J1067" s="3">
        <v>45045</v>
      </c>
    </row>
    <row r="1068" spans="1:10" s="37" customFormat="1" ht="39" x14ac:dyDescent="0.25">
      <c r="A1068" s="37">
        <v>2017</v>
      </c>
      <c r="B1068" s="37" t="s">
        <v>2702</v>
      </c>
      <c r="C1068" s="38" t="s">
        <v>2704</v>
      </c>
      <c r="D1068" s="59" t="s">
        <v>2502</v>
      </c>
      <c r="E1068" s="37" t="s">
        <v>36</v>
      </c>
      <c r="F1068" s="38" t="s">
        <v>319</v>
      </c>
      <c r="G1068" s="87">
        <v>43128</v>
      </c>
      <c r="H1068" s="41" t="s">
        <v>851</v>
      </c>
      <c r="I1068" s="37">
        <v>2017</v>
      </c>
      <c r="J1068" s="3">
        <v>45045</v>
      </c>
    </row>
    <row r="1069" spans="1:10" s="37" customFormat="1" ht="39" x14ac:dyDescent="0.25">
      <c r="A1069" s="37">
        <v>2017</v>
      </c>
      <c r="B1069" s="37" t="s">
        <v>2702</v>
      </c>
      <c r="C1069" s="38" t="s">
        <v>2705</v>
      </c>
      <c r="D1069" s="59" t="s">
        <v>2470</v>
      </c>
      <c r="E1069" s="37" t="s">
        <v>36</v>
      </c>
      <c r="F1069" s="38" t="s">
        <v>321</v>
      </c>
      <c r="G1069" s="87">
        <v>43128</v>
      </c>
      <c r="H1069" s="41" t="s">
        <v>851</v>
      </c>
      <c r="I1069" s="37">
        <v>2017</v>
      </c>
      <c r="J1069" s="3">
        <v>45045</v>
      </c>
    </row>
    <row r="1070" spans="1:10" s="37" customFormat="1" ht="39" x14ac:dyDescent="0.25">
      <c r="A1070" s="37">
        <v>2017</v>
      </c>
      <c r="B1070" s="37" t="s">
        <v>2702</v>
      </c>
      <c r="C1070" s="38" t="s">
        <v>2706</v>
      </c>
      <c r="D1070" s="59" t="s">
        <v>1591</v>
      </c>
      <c r="E1070" s="37" t="s">
        <v>36</v>
      </c>
      <c r="F1070" s="38" t="s">
        <v>321</v>
      </c>
      <c r="G1070" s="87">
        <v>43128</v>
      </c>
      <c r="H1070" s="41" t="s">
        <v>851</v>
      </c>
      <c r="I1070" s="37">
        <v>2017</v>
      </c>
      <c r="J1070" s="3">
        <v>45045</v>
      </c>
    </row>
    <row r="1071" spans="1:10" s="37" customFormat="1" ht="39" x14ac:dyDescent="0.25">
      <c r="A1071" s="37">
        <v>2017</v>
      </c>
      <c r="B1071" s="37" t="s">
        <v>2702</v>
      </c>
      <c r="C1071" s="38" t="s">
        <v>2707</v>
      </c>
      <c r="D1071" s="59" t="s">
        <v>1266</v>
      </c>
      <c r="E1071" s="37" t="s">
        <v>36</v>
      </c>
      <c r="F1071" s="38" t="s">
        <v>321</v>
      </c>
      <c r="G1071" s="87">
        <v>43128</v>
      </c>
      <c r="H1071" s="41" t="s">
        <v>851</v>
      </c>
      <c r="I1071" s="37">
        <v>2017</v>
      </c>
      <c r="J1071" s="3">
        <v>45045</v>
      </c>
    </row>
    <row r="1072" spans="1:10" s="37" customFormat="1" ht="39" x14ac:dyDescent="0.25">
      <c r="A1072" s="37">
        <v>2017</v>
      </c>
      <c r="B1072" s="37" t="s">
        <v>2702</v>
      </c>
      <c r="C1072" s="38" t="s">
        <v>2708</v>
      </c>
      <c r="D1072" s="59" t="s">
        <v>2215</v>
      </c>
      <c r="E1072" s="37" t="s">
        <v>36</v>
      </c>
      <c r="F1072" s="38" t="s">
        <v>321</v>
      </c>
      <c r="G1072" s="87">
        <v>43128</v>
      </c>
      <c r="H1072" s="41" t="s">
        <v>851</v>
      </c>
      <c r="I1072" s="37">
        <v>2017</v>
      </c>
      <c r="J1072" s="3">
        <v>45045</v>
      </c>
    </row>
    <row r="1073" spans="1:10" s="37" customFormat="1" ht="39" x14ac:dyDescent="0.25">
      <c r="A1073" s="37">
        <v>2017</v>
      </c>
      <c r="B1073" s="37" t="s">
        <v>2702</v>
      </c>
      <c r="C1073" s="38" t="s">
        <v>2709</v>
      </c>
      <c r="D1073" s="59" t="s">
        <v>2470</v>
      </c>
      <c r="E1073" s="37" t="s">
        <v>36</v>
      </c>
      <c r="F1073" s="38" t="s">
        <v>319</v>
      </c>
      <c r="G1073" s="87">
        <v>43128</v>
      </c>
      <c r="H1073" s="41" t="s">
        <v>851</v>
      </c>
      <c r="I1073" s="37">
        <v>2017</v>
      </c>
      <c r="J1073" s="3">
        <v>45045</v>
      </c>
    </row>
    <row r="1074" spans="1:10" s="37" customFormat="1" ht="39" x14ac:dyDescent="0.25">
      <c r="A1074" s="37">
        <v>2017</v>
      </c>
      <c r="B1074" s="37" t="s">
        <v>2702</v>
      </c>
      <c r="C1074" s="38" t="s">
        <v>2710</v>
      </c>
      <c r="D1074" s="59" t="s">
        <v>964</v>
      </c>
      <c r="E1074" s="37" t="s">
        <v>36</v>
      </c>
      <c r="F1074" s="38" t="s">
        <v>321</v>
      </c>
      <c r="G1074" s="87">
        <v>43128</v>
      </c>
      <c r="H1074" s="41" t="s">
        <v>851</v>
      </c>
      <c r="I1074" s="37">
        <v>2017</v>
      </c>
      <c r="J1074" s="3">
        <v>45045</v>
      </c>
    </row>
    <row r="1075" spans="1:10" s="37" customFormat="1" ht="39" x14ac:dyDescent="0.25">
      <c r="A1075" s="37">
        <v>2017</v>
      </c>
      <c r="B1075" s="37" t="s">
        <v>2702</v>
      </c>
      <c r="C1075" s="38" t="s">
        <v>2711</v>
      </c>
      <c r="D1075" s="59" t="s">
        <v>2340</v>
      </c>
      <c r="E1075" s="37" t="s">
        <v>36</v>
      </c>
      <c r="F1075" s="38" t="s">
        <v>321</v>
      </c>
      <c r="G1075" s="87">
        <v>43128</v>
      </c>
      <c r="H1075" s="41" t="s">
        <v>851</v>
      </c>
      <c r="I1075" s="37">
        <v>2017</v>
      </c>
      <c r="J1075" s="3">
        <v>45045</v>
      </c>
    </row>
    <row r="1076" spans="1:10" s="37" customFormat="1" ht="39" x14ac:dyDescent="0.25">
      <c r="A1076" s="37">
        <v>2017</v>
      </c>
      <c r="B1076" s="37" t="s">
        <v>2702</v>
      </c>
      <c r="C1076" s="38" t="s">
        <v>2712</v>
      </c>
      <c r="D1076" s="59" t="s">
        <v>2713</v>
      </c>
      <c r="E1076" s="37" t="s">
        <v>36</v>
      </c>
      <c r="F1076" s="38" t="s">
        <v>321</v>
      </c>
      <c r="G1076" s="87">
        <v>43128</v>
      </c>
      <c r="H1076" s="41" t="s">
        <v>851</v>
      </c>
      <c r="I1076" s="37">
        <v>2017</v>
      </c>
      <c r="J1076" s="3">
        <v>45045</v>
      </c>
    </row>
    <row r="1077" spans="1:10" s="37" customFormat="1" ht="39" x14ac:dyDescent="0.25">
      <c r="A1077" s="37">
        <v>2017</v>
      </c>
      <c r="B1077" s="37" t="s">
        <v>2702</v>
      </c>
      <c r="C1077" s="38" t="s">
        <v>2714</v>
      </c>
      <c r="D1077" s="59" t="s">
        <v>2215</v>
      </c>
      <c r="E1077" s="37" t="s">
        <v>36</v>
      </c>
      <c r="F1077" s="38" t="s">
        <v>321</v>
      </c>
      <c r="G1077" s="87">
        <v>43128</v>
      </c>
      <c r="H1077" s="41" t="s">
        <v>851</v>
      </c>
      <c r="I1077" s="37">
        <v>2017</v>
      </c>
      <c r="J1077" s="3">
        <v>45045</v>
      </c>
    </row>
    <row r="1078" spans="1:10" s="37" customFormat="1" ht="39" x14ac:dyDescent="0.25">
      <c r="A1078" s="37">
        <v>2017</v>
      </c>
      <c r="B1078" s="37" t="s">
        <v>2702</v>
      </c>
      <c r="C1078" s="38" t="s">
        <v>2715</v>
      </c>
      <c r="D1078" s="59" t="s">
        <v>2713</v>
      </c>
      <c r="E1078" s="37" t="s">
        <v>36</v>
      </c>
      <c r="F1078" s="38" t="s">
        <v>321</v>
      </c>
      <c r="G1078" s="87">
        <v>43128</v>
      </c>
      <c r="H1078" s="41" t="s">
        <v>851</v>
      </c>
      <c r="I1078" s="37">
        <v>2017</v>
      </c>
      <c r="J1078" s="3">
        <v>45045</v>
      </c>
    </row>
    <row r="1079" spans="1:10" s="37" customFormat="1" ht="39" x14ac:dyDescent="0.25">
      <c r="A1079" s="37">
        <v>2017</v>
      </c>
      <c r="B1079" s="37" t="s">
        <v>2702</v>
      </c>
      <c r="C1079" s="38" t="s">
        <v>2716</v>
      </c>
      <c r="D1079" s="59" t="s">
        <v>2042</v>
      </c>
      <c r="E1079" s="37" t="s">
        <v>36</v>
      </c>
      <c r="F1079" s="38" t="s">
        <v>319</v>
      </c>
      <c r="G1079" s="87">
        <v>43128</v>
      </c>
      <c r="H1079" s="41" t="s">
        <v>851</v>
      </c>
      <c r="I1079" s="37">
        <v>2017</v>
      </c>
      <c r="J1079" s="3">
        <v>45045</v>
      </c>
    </row>
    <row r="1080" spans="1:10" s="37" customFormat="1" ht="39" x14ac:dyDescent="0.25">
      <c r="A1080" s="37">
        <v>2017</v>
      </c>
      <c r="B1080" s="37" t="s">
        <v>2702</v>
      </c>
      <c r="C1080" s="38" t="s">
        <v>2717</v>
      </c>
      <c r="D1080" s="59" t="s">
        <v>2718</v>
      </c>
      <c r="E1080" s="37" t="s">
        <v>36</v>
      </c>
      <c r="F1080" s="38" t="s">
        <v>319</v>
      </c>
      <c r="G1080" s="87">
        <v>43128</v>
      </c>
      <c r="H1080" s="41" t="s">
        <v>851</v>
      </c>
      <c r="I1080" s="37">
        <v>2017</v>
      </c>
      <c r="J1080" s="3">
        <v>45045</v>
      </c>
    </row>
    <row r="1081" spans="1:10" s="37" customFormat="1" ht="39" x14ac:dyDescent="0.25">
      <c r="A1081" s="37">
        <v>2017</v>
      </c>
      <c r="B1081" s="37" t="s">
        <v>2702</v>
      </c>
      <c r="C1081" s="38" t="s">
        <v>2719</v>
      </c>
      <c r="D1081" s="59" t="s">
        <v>2318</v>
      </c>
      <c r="E1081" s="37" t="s">
        <v>36</v>
      </c>
      <c r="F1081" s="38" t="s">
        <v>321</v>
      </c>
      <c r="G1081" s="87">
        <v>43128</v>
      </c>
      <c r="H1081" s="41" t="s">
        <v>851</v>
      </c>
      <c r="I1081" s="37">
        <v>2017</v>
      </c>
      <c r="J1081" s="3">
        <v>45045</v>
      </c>
    </row>
    <row r="1082" spans="1:10" s="37" customFormat="1" ht="39" x14ac:dyDescent="0.25">
      <c r="A1082" s="37">
        <v>2017</v>
      </c>
      <c r="B1082" s="37" t="s">
        <v>2702</v>
      </c>
      <c r="C1082" s="38" t="s">
        <v>2720</v>
      </c>
      <c r="D1082" s="59" t="s">
        <v>2038</v>
      </c>
      <c r="E1082" s="37" t="s">
        <v>36</v>
      </c>
      <c r="F1082" s="38" t="s">
        <v>321</v>
      </c>
      <c r="G1082" s="87">
        <v>43128</v>
      </c>
      <c r="H1082" s="41" t="s">
        <v>851</v>
      </c>
      <c r="I1082" s="37">
        <v>2017</v>
      </c>
      <c r="J1082" s="3">
        <v>45045</v>
      </c>
    </row>
    <row r="1083" spans="1:10" s="37" customFormat="1" ht="39" x14ac:dyDescent="0.25">
      <c r="A1083" s="37">
        <v>2017</v>
      </c>
      <c r="B1083" s="37" t="s">
        <v>2702</v>
      </c>
      <c r="C1083" s="38" t="s">
        <v>2721</v>
      </c>
      <c r="D1083" s="59" t="s">
        <v>2038</v>
      </c>
      <c r="E1083" s="37" t="s">
        <v>36</v>
      </c>
      <c r="F1083" s="38" t="s">
        <v>321</v>
      </c>
      <c r="G1083" s="87">
        <v>43128</v>
      </c>
      <c r="H1083" s="41" t="s">
        <v>851</v>
      </c>
      <c r="I1083" s="37">
        <v>2017</v>
      </c>
      <c r="J1083" s="3">
        <v>45045</v>
      </c>
    </row>
    <row r="1084" spans="1:10" s="37" customFormat="1" ht="39" x14ac:dyDescent="0.25">
      <c r="A1084" s="37">
        <v>2017</v>
      </c>
      <c r="B1084" s="37" t="s">
        <v>2702</v>
      </c>
      <c r="C1084" s="38" t="s">
        <v>2722</v>
      </c>
      <c r="D1084" s="59" t="s">
        <v>1424</v>
      </c>
      <c r="E1084" s="37" t="s">
        <v>36</v>
      </c>
      <c r="F1084" s="38" t="s">
        <v>321</v>
      </c>
      <c r="G1084" s="87">
        <v>43128</v>
      </c>
      <c r="H1084" s="41" t="s">
        <v>851</v>
      </c>
      <c r="I1084" s="37">
        <v>2017</v>
      </c>
      <c r="J1084" s="3">
        <v>45045</v>
      </c>
    </row>
    <row r="1085" spans="1:10" s="37" customFormat="1" ht="39" x14ac:dyDescent="0.25">
      <c r="A1085" s="37">
        <v>2017</v>
      </c>
      <c r="B1085" s="37" t="s">
        <v>2702</v>
      </c>
      <c r="C1085" s="38" t="s">
        <v>2723</v>
      </c>
      <c r="D1085" s="59" t="s">
        <v>1728</v>
      </c>
      <c r="E1085" s="37" t="s">
        <v>36</v>
      </c>
      <c r="F1085" s="38" t="s">
        <v>321</v>
      </c>
      <c r="G1085" s="87">
        <v>43128</v>
      </c>
      <c r="H1085" s="41" t="s">
        <v>851</v>
      </c>
      <c r="I1085" s="37">
        <v>2017</v>
      </c>
      <c r="J1085" s="3">
        <v>45045</v>
      </c>
    </row>
    <row r="1086" spans="1:10" s="37" customFormat="1" ht="39" x14ac:dyDescent="0.25">
      <c r="A1086" s="37">
        <v>2017</v>
      </c>
      <c r="B1086" s="37" t="s">
        <v>2702</v>
      </c>
      <c r="C1086" s="38" t="s">
        <v>2724</v>
      </c>
      <c r="D1086" s="59" t="s">
        <v>2725</v>
      </c>
      <c r="E1086" s="37" t="s">
        <v>36</v>
      </c>
      <c r="F1086" s="38" t="s">
        <v>321</v>
      </c>
      <c r="G1086" s="87">
        <v>43128</v>
      </c>
      <c r="H1086" s="41" t="s">
        <v>851</v>
      </c>
      <c r="I1086" s="37">
        <v>2017</v>
      </c>
      <c r="J1086" s="3">
        <v>45045</v>
      </c>
    </row>
    <row r="1087" spans="1:10" s="37" customFormat="1" ht="39" x14ac:dyDescent="0.25">
      <c r="A1087" s="37">
        <v>2017</v>
      </c>
      <c r="B1087" s="37" t="s">
        <v>2702</v>
      </c>
      <c r="C1087" s="38" t="s">
        <v>2724</v>
      </c>
      <c r="D1087" s="59" t="s">
        <v>2725</v>
      </c>
      <c r="E1087" s="37" t="s">
        <v>36</v>
      </c>
      <c r="F1087" s="38" t="s">
        <v>321</v>
      </c>
      <c r="G1087" s="87">
        <v>43128</v>
      </c>
      <c r="H1087" s="41" t="s">
        <v>851</v>
      </c>
      <c r="I1087" s="37">
        <v>2017</v>
      </c>
      <c r="J1087" s="3">
        <v>45045</v>
      </c>
    </row>
    <row r="1088" spans="1:10" s="37" customFormat="1" ht="39" x14ac:dyDescent="0.25">
      <c r="A1088" s="37">
        <v>2017</v>
      </c>
      <c r="B1088" s="37" t="s">
        <v>2702</v>
      </c>
      <c r="C1088" s="38" t="s">
        <v>2726</v>
      </c>
      <c r="D1088" s="59" t="s">
        <v>2727</v>
      </c>
      <c r="E1088" s="37" t="s">
        <v>36</v>
      </c>
      <c r="F1088" s="38" t="s">
        <v>321</v>
      </c>
      <c r="G1088" s="87">
        <v>43128</v>
      </c>
      <c r="H1088" s="41" t="s">
        <v>851</v>
      </c>
      <c r="I1088" s="37">
        <v>2017</v>
      </c>
      <c r="J1088" s="3">
        <v>45045</v>
      </c>
    </row>
    <row r="1089" spans="1:10" s="37" customFormat="1" ht="39" x14ac:dyDescent="0.25">
      <c r="A1089" s="37">
        <v>2017</v>
      </c>
      <c r="B1089" s="37" t="s">
        <v>2702</v>
      </c>
      <c r="C1089" s="38" t="s">
        <v>2728</v>
      </c>
      <c r="D1089" s="59" t="s">
        <v>2729</v>
      </c>
      <c r="E1089" s="37" t="s">
        <v>36</v>
      </c>
      <c r="F1089" s="38" t="s">
        <v>321</v>
      </c>
      <c r="G1089" s="87">
        <v>43128</v>
      </c>
      <c r="H1089" s="41" t="s">
        <v>851</v>
      </c>
      <c r="I1089" s="37">
        <v>2017</v>
      </c>
      <c r="J1089" s="3">
        <v>45045</v>
      </c>
    </row>
    <row r="1090" spans="1:10" s="37" customFormat="1" ht="39" x14ac:dyDescent="0.25">
      <c r="A1090" s="37">
        <v>2017</v>
      </c>
      <c r="B1090" s="37" t="s">
        <v>2702</v>
      </c>
      <c r="C1090" s="38" t="s">
        <v>2730</v>
      </c>
      <c r="D1090" s="59" t="s">
        <v>2470</v>
      </c>
      <c r="E1090" s="37" t="s">
        <v>36</v>
      </c>
      <c r="F1090" s="38" t="s">
        <v>319</v>
      </c>
      <c r="G1090" s="87">
        <v>43128</v>
      </c>
      <c r="H1090" s="41" t="s">
        <v>851</v>
      </c>
      <c r="I1090" s="37">
        <v>2017</v>
      </c>
      <c r="J1090" s="3">
        <v>45045</v>
      </c>
    </row>
    <row r="1091" spans="1:10" s="37" customFormat="1" ht="39" x14ac:dyDescent="0.25">
      <c r="A1091" s="37">
        <v>2017</v>
      </c>
      <c r="B1091" s="37" t="s">
        <v>2702</v>
      </c>
      <c r="C1091" s="38" t="s">
        <v>2730</v>
      </c>
      <c r="D1091" s="59" t="s">
        <v>2470</v>
      </c>
      <c r="E1091" s="37" t="s">
        <v>36</v>
      </c>
      <c r="F1091" s="38" t="s">
        <v>319</v>
      </c>
      <c r="G1091" s="87">
        <v>43128</v>
      </c>
      <c r="H1091" s="41" t="s">
        <v>851</v>
      </c>
      <c r="I1091" s="37">
        <v>2017</v>
      </c>
      <c r="J1091" s="3">
        <v>45045</v>
      </c>
    </row>
    <row r="1092" spans="1:10" s="37" customFormat="1" ht="39" x14ac:dyDescent="0.25">
      <c r="A1092" s="37">
        <v>2017</v>
      </c>
      <c r="B1092" s="37" t="s">
        <v>2702</v>
      </c>
      <c r="C1092" s="38" t="s">
        <v>2730</v>
      </c>
      <c r="D1092" s="59" t="s">
        <v>2470</v>
      </c>
      <c r="E1092" s="37" t="s">
        <v>36</v>
      </c>
      <c r="F1092" s="38" t="s">
        <v>319</v>
      </c>
      <c r="G1092" s="87">
        <v>43128</v>
      </c>
      <c r="H1092" s="41" t="s">
        <v>851</v>
      </c>
      <c r="I1092" s="37">
        <v>2017</v>
      </c>
      <c r="J1092" s="3">
        <v>45045</v>
      </c>
    </row>
    <row r="1093" spans="1:10" s="37" customFormat="1" ht="39" x14ac:dyDescent="0.25">
      <c r="A1093" s="37">
        <v>2017</v>
      </c>
      <c r="B1093" s="37" t="s">
        <v>2702</v>
      </c>
      <c r="C1093" s="38" t="s">
        <v>2731</v>
      </c>
      <c r="D1093" s="59" t="s">
        <v>1394</v>
      </c>
      <c r="E1093" s="37" t="s">
        <v>36</v>
      </c>
      <c r="F1093" s="38" t="s">
        <v>321</v>
      </c>
      <c r="G1093" s="87">
        <v>43128</v>
      </c>
      <c r="H1093" s="41" t="s">
        <v>851</v>
      </c>
      <c r="I1093" s="37">
        <v>2017</v>
      </c>
      <c r="J1093" s="3">
        <v>45045</v>
      </c>
    </row>
    <row r="1094" spans="1:10" s="37" customFormat="1" ht="39" x14ac:dyDescent="0.25">
      <c r="A1094" s="37">
        <v>2017</v>
      </c>
      <c r="B1094" s="37" t="s">
        <v>2702</v>
      </c>
      <c r="C1094" s="38" t="s">
        <v>2732</v>
      </c>
      <c r="D1094" s="59" t="s">
        <v>2508</v>
      </c>
      <c r="E1094" s="37" t="s">
        <v>36</v>
      </c>
      <c r="F1094" s="38" t="s">
        <v>321</v>
      </c>
      <c r="G1094" s="87">
        <v>43128</v>
      </c>
      <c r="H1094" s="41" t="s">
        <v>851</v>
      </c>
      <c r="I1094" s="37">
        <v>2017</v>
      </c>
      <c r="J1094" s="3">
        <v>45045</v>
      </c>
    </row>
    <row r="1095" spans="1:10" s="37" customFormat="1" ht="39" x14ac:dyDescent="0.25">
      <c r="A1095" s="37">
        <v>2017</v>
      </c>
      <c r="B1095" s="37" t="s">
        <v>2702</v>
      </c>
      <c r="C1095" s="38" t="s">
        <v>2733</v>
      </c>
      <c r="D1095" s="59" t="s">
        <v>964</v>
      </c>
      <c r="E1095" s="37" t="s">
        <v>36</v>
      </c>
      <c r="F1095" s="38" t="s">
        <v>319</v>
      </c>
      <c r="G1095" s="87">
        <v>43128</v>
      </c>
      <c r="H1095" s="41" t="s">
        <v>851</v>
      </c>
      <c r="I1095" s="37">
        <v>2017</v>
      </c>
      <c r="J1095" s="3">
        <v>45045</v>
      </c>
    </row>
    <row r="1096" spans="1:10" s="37" customFormat="1" ht="39" x14ac:dyDescent="0.25">
      <c r="A1096" s="37">
        <v>2017</v>
      </c>
      <c r="B1096" s="37" t="s">
        <v>2702</v>
      </c>
      <c r="C1096" s="38" t="s">
        <v>2734</v>
      </c>
      <c r="D1096" s="59" t="s">
        <v>2046</v>
      </c>
      <c r="E1096" s="37" t="s">
        <v>36</v>
      </c>
      <c r="F1096" s="38" t="s">
        <v>321</v>
      </c>
      <c r="G1096" s="87">
        <v>43128</v>
      </c>
      <c r="H1096" s="41" t="s">
        <v>851</v>
      </c>
      <c r="I1096" s="37">
        <v>2017</v>
      </c>
      <c r="J1096" s="3">
        <v>45045</v>
      </c>
    </row>
    <row r="1097" spans="1:10" s="37" customFormat="1" ht="39" x14ac:dyDescent="0.25">
      <c r="A1097" s="37">
        <v>2017</v>
      </c>
      <c r="B1097" s="37" t="s">
        <v>2702</v>
      </c>
      <c r="C1097" s="38" t="s">
        <v>2735</v>
      </c>
      <c r="D1097" s="59" t="s">
        <v>2266</v>
      </c>
      <c r="E1097" s="37" t="s">
        <v>36</v>
      </c>
      <c r="F1097" s="38" t="s">
        <v>319</v>
      </c>
      <c r="G1097" s="87">
        <v>43128</v>
      </c>
      <c r="H1097" s="41" t="s">
        <v>851</v>
      </c>
      <c r="I1097" s="37">
        <v>2017</v>
      </c>
      <c r="J1097" s="3">
        <v>45045</v>
      </c>
    </row>
    <row r="1098" spans="1:10" s="37" customFormat="1" ht="39" x14ac:dyDescent="0.25">
      <c r="A1098" s="37">
        <v>2017</v>
      </c>
      <c r="B1098" s="37" t="s">
        <v>2702</v>
      </c>
      <c r="C1098" s="38" t="s">
        <v>2736</v>
      </c>
      <c r="D1098" s="59" t="s">
        <v>2470</v>
      </c>
      <c r="E1098" s="37" t="s">
        <v>36</v>
      </c>
      <c r="F1098" s="38" t="s">
        <v>321</v>
      </c>
      <c r="G1098" s="87">
        <v>43128</v>
      </c>
      <c r="H1098" s="41" t="s">
        <v>851</v>
      </c>
      <c r="I1098" s="37">
        <v>2017</v>
      </c>
      <c r="J1098" s="3">
        <v>45045</v>
      </c>
    </row>
    <row r="1099" spans="1:10" s="37" customFormat="1" ht="39" x14ac:dyDescent="0.25">
      <c r="A1099" s="37">
        <v>2017</v>
      </c>
      <c r="B1099" s="37" t="s">
        <v>2702</v>
      </c>
      <c r="C1099" s="38" t="s">
        <v>2737</v>
      </c>
      <c r="D1099" s="59" t="s">
        <v>2738</v>
      </c>
      <c r="E1099" s="37" t="s">
        <v>36</v>
      </c>
      <c r="F1099" s="38" t="s">
        <v>321</v>
      </c>
      <c r="G1099" s="87">
        <v>43128</v>
      </c>
      <c r="H1099" s="41" t="s">
        <v>851</v>
      </c>
      <c r="I1099" s="37">
        <v>2017</v>
      </c>
      <c r="J1099" s="3">
        <v>45045</v>
      </c>
    </row>
    <row r="1100" spans="1:10" s="37" customFormat="1" ht="39" x14ac:dyDescent="0.25">
      <c r="A1100" s="37">
        <v>2017</v>
      </c>
      <c r="B1100" s="37" t="s">
        <v>2702</v>
      </c>
      <c r="C1100" s="38" t="s">
        <v>2739</v>
      </c>
      <c r="D1100" s="59" t="s">
        <v>2740</v>
      </c>
      <c r="E1100" s="37" t="s">
        <v>36</v>
      </c>
      <c r="F1100" s="38" t="s">
        <v>319</v>
      </c>
      <c r="G1100" s="87">
        <v>43128</v>
      </c>
      <c r="H1100" s="41" t="s">
        <v>851</v>
      </c>
      <c r="I1100" s="37">
        <v>2017</v>
      </c>
      <c r="J1100" s="3">
        <v>45045</v>
      </c>
    </row>
    <row r="1101" spans="1:10" s="37" customFormat="1" ht="39" x14ac:dyDescent="0.25">
      <c r="A1101" s="37">
        <v>2017</v>
      </c>
      <c r="B1101" s="37" t="s">
        <v>2702</v>
      </c>
      <c r="C1101" s="38" t="s">
        <v>2741</v>
      </c>
      <c r="D1101" s="59" t="s">
        <v>2727</v>
      </c>
      <c r="E1101" s="37" t="s">
        <v>36</v>
      </c>
      <c r="F1101" s="38" t="s">
        <v>319</v>
      </c>
      <c r="G1101" s="87">
        <v>43128</v>
      </c>
      <c r="H1101" s="41" t="s">
        <v>851</v>
      </c>
      <c r="I1101" s="37">
        <v>2017</v>
      </c>
      <c r="J1101" s="3">
        <v>45045</v>
      </c>
    </row>
    <row r="1102" spans="1:10" s="37" customFormat="1" ht="39" x14ac:dyDescent="0.25">
      <c r="A1102" s="37">
        <v>2017</v>
      </c>
      <c r="B1102" s="37" t="s">
        <v>2702</v>
      </c>
      <c r="C1102" s="38" t="s">
        <v>2742</v>
      </c>
      <c r="D1102" s="59" t="s">
        <v>2743</v>
      </c>
      <c r="E1102" s="37" t="s">
        <v>36</v>
      </c>
      <c r="F1102" s="38" t="s">
        <v>319</v>
      </c>
      <c r="G1102" s="87">
        <v>43128</v>
      </c>
      <c r="H1102" s="41" t="s">
        <v>851</v>
      </c>
      <c r="I1102" s="37">
        <v>2017</v>
      </c>
      <c r="J1102" s="3">
        <v>45045</v>
      </c>
    </row>
    <row r="1103" spans="1:10" s="37" customFormat="1" ht="39" x14ac:dyDescent="0.25">
      <c r="A1103" s="37">
        <v>2017</v>
      </c>
      <c r="B1103" s="37" t="s">
        <v>2702</v>
      </c>
      <c r="C1103" s="38" t="s">
        <v>2744</v>
      </c>
      <c r="D1103" s="59" t="s">
        <v>1728</v>
      </c>
      <c r="E1103" s="37" t="s">
        <v>36</v>
      </c>
      <c r="F1103" s="38" t="s">
        <v>321</v>
      </c>
      <c r="G1103" s="87">
        <v>43128</v>
      </c>
      <c r="H1103" s="41" t="s">
        <v>851</v>
      </c>
      <c r="I1103" s="37">
        <v>2017</v>
      </c>
      <c r="J1103" s="3">
        <v>45045</v>
      </c>
    </row>
    <row r="1104" spans="1:10" s="37" customFormat="1" ht="39" x14ac:dyDescent="0.25">
      <c r="A1104" s="37">
        <v>2017</v>
      </c>
      <c r="B1104" s="37" t="s">
        <v>2702</v>
      </c>
      <c r="C1104" s="38" t="s">
        <v>2745</v>
      </c>
      <c r="D1104" s="59" t="s">
        <v>2320</v>
      </c>
      <c r="E1104" s="37" t="s">
        <v>36</v>
      </c>
      <c r="F1104" s="38" t="s">
        <v>321</v>
      </c>
      <c r="G1104" s="87">
        <v>43128</v>
      </c>
      <c r="H1104" s="41" t="s">
        <v>851</v>
      </c>
      <c r="I1104" s="37">
        <v>2017</v>
      </c>
      <c r="J1104" s="3">
        <v>45045</v>
      </c>
    </row>
    <row r="1105" spans="1:10" s="37" customFormat="1" ht="39" x14ac:dyDescent="0.25">
      <c r="A1105" s="37">
        <v>2017</v>
      </c>
      <c r="B1105" s="37" t="s">
        <v>2702</v>
      </c>
      <c r="C1105" s="38" t="s">
        <v>2746</v>
      </c>
      <c r="D1105" s="59" t="s">
        <v>2447</v>
      </c>
      <c r="E1105" s="37" t="s">
        <v>36</v>
      </c>
      <c r="F1105" s="38" t="s">
        <v>321</v>
      </c>
      <c r="G1105" s="87">
        <v>43128</v>
      </c>
      <c r="H1105" s="41" t="s">
        <v>851</v>
      </c>
      <c r="I1105" s="37">
        <v>2017</v>
      </c>
      <c r="J1105" s="3">
        <v>45045</v>
      </c>
    </row>
    <row r="1106" spans="1:10" s="37" customFormat="1" ht="39" x14ac:dyDescent="0.25">
      <c r="A1106" s="37">
        <v>2017</v>
      </c>
      <c r="B1106" s="37" t="s">
        <v>2702</v>
      </c>
      <c r="C1106" s="38" t="s">
        <v>2747</v>
      </c>
      <c r="D1106" s="59" t="s">
        <v>856</v>
      </c>
      <c r="E1106" s="37" t="s">
        <v>36</v>
      </c>
      <c r="F1106" s="38" t="s">
        <v>321</v>
      </c>
      <c r="G1106" s="87">
        <v>43128</v>
      </c>
      <c r="H1106" s="41" t="s">
        <v>851</v>
      </c>
      <c r="I1106" s="37">
        <v>2017</v>
      </c>
      <c r="J1106" s="3">
        <v>45045</v>
      </c>
    </row>
    <row r="1107" spans="1:10" s="37" customFormat="1" ht="39" x14ac:dyDescent="0.25">
      <c r="A1107" s="37">
        <v>2017</v>
      </c>
      <c r="B1107" s="37" t="s">
        <v>2702</v>
      </c>
      <c r="C1107" s="38" t="s">
        <v>2748</v>
      </c>
      <c r="D1107" s="59" t="s">
        <v>1443</v>
      </c>
      <c r="E1107" s="37" t="s">
        <v>36</v>
      </c>
      <c r="F1107" s="38" t="s">
        <v>321</v>
      </c>
      <c r="G1107" s="87">
        <v>43128</v>
      </c>
      <c r="H1107" s="41" t="s">
        <v>851</v>
      </c>
      <c r="I1107" s="37">
        <v>2017</v>
      </c>
      <c r="J1107" s="3">
        <v>45045</v>
      </c>
    </row>
    <row r="1108" spans="1:10" s="37" customFormat="1" ht="39" x14ac:dyDescent="0.25">
      <c r="A1108" s="37">
        <v>2017</v>
      </c>
      <c r="B1108" s="37" t="s">
        <v>2702</v>
      </c>
      <c r="C1108" s="38" t="s">
        <v>2749</v>
      </c>
      <c r="D1108" s="59" t="s">
        <v>2750</v>
      </c>
      <c r="E1108" s="37" t="s">
        <v>36</v>
      </c>
      <c r="F1108" s="38" t="s">
        <v>319</v>
      </c>
      <c r="G1108" s="87">
        <v>43128</v>
      </c>
      <c r="H1108" s="41" t="s">
        <v>851</v>
      </c>
      <c r="I1108" s="37">
        <v>2017</v>
      </c>
      <c r="J1108" s="3">
        <v>45045</v>
      </c>
    </row>
    <row r="1109" spans="1:10" s="37" customFormat="1" ht="39" x14ac:dyDescent="0.25">
      <c r="A1109" s="37">
        <v>2017</v>
      </c>
      <c r="B1109" s="37" t="s">
        <v>2702</v>
      </c>
      <c r="C1109" s="38" t="s">
        <v>2749</v>
      </c>
      <c r="D1109" s="59" t="s">
        <v>2750</v>
      </c>
      <c r="E1109" s="37" t="s">
        <v>36</v>
      </c>
      <c r="F1109" s="38" t="s">
        <v>321</v>
      </c>
      <c r="G1109" s="87">
        <v>43128</v>
      </c>
      <c r="H1109" s="41" t="s">
        <v>851</v>
      </c>
      <c r="I1109" s="37">
        <v>2017</v>
      </c>
      <c r="J1109" s="3">
        <v>45045</v>
      </c>
    </row>
    <row r="1110" spans="1:10" s="37" customFormat="1" ht="39" x14ac:dyDescent="0.25">
      <c r="A1110" s="37">
        <v>2017</v>
      </c>
      <c r="B1110" s="37" t="s">
        <v>2702</v>
      </c>
      <c r="C1110" s="38" t="s">
        <v>2751</v>
      </c>
      <c r="D1110" s="59" t="s">
        <v>2743</v>
      </c>
      <c r="E1110" s="37" t="s">
        <v>36</v>
      </c>
      <c r="F1110" s="38" t="s">
        <v>319</v>
      </c>
      <c r="G1110" s="87">
        <v>43128</v>
      </c>
      <c r="H1110" s="41" t="s">
        <v>851</v>
      </c>
      <c r="I1110" s="37">
        <v>2017</v>
      </c>
      <c r="J1110" s="3">
        <v>45045</v>
      </c>
    </row>
    <row r="1111" spans="1:10" s="37" customFormat="1" ht="39" x14ac:dyDescent="0.25">
      <c r="A1111" s="37">
        <v>2017</v>
      </c>
      <c r="B1111" s="37" t="s">
        <v>2702</v>
      </c>
      <c r="C1111" s="38" t="s">
        <v>2752</v>
      </c>
      <c r="D1111" s="59" t="s">
        <v>1266</v>
      </c>
      <c r="E1111" s="37" t="s">
        <v>36</v>
      </c>
      <c r="F1111" s="38" t="s">
        <v>321</v>
      </c>
      <c r="G1111" s="87">
        <v>43128</v>
      </c>
      <c r="H1111" s="41" t="s">
        <v>851</v>
      </c>
      <c r="I1111" s="37">
        <v>2017</v>
      </c>
      <c r="J1111" s="3">
        <v>45045</v>
      </c>
    </row>
    <row r="1112" spans="1:10" s="37" customFormat="1" ht="39" x14ac:dyDescent="0.25">
      <c r="A1112" s="37">
        <v>2017</v>
      </c>
      <c r="B1112" s="37" t="s">
        <v>2702</v>
      </c>
      <c r="C1112" s="38" t="s">
        <v>2753</v>
      </c>
      <c r="D1112" s="59" t="s">
        <v>2375</v>
      </c>
      <c r="E1112" s="37" t="s">
        <v>36</v>
      </c>
      <c r="F1112" s="38" t="s">
        <v>321</v>
      </c>
      <c r="G1112" s="87">
        <v>43128</v>
      </c>
      <c r="H1112" s="41" t="s">
        <v>851</v>
      </c>
      <c r="I1112" s="37">
        <v>2017</v>
      </c>
      <c r="J1112" s="3">
        <v>45045</v>
      </c>
    </row>
    <row r="1113" spans="1:10" s="37" customFormat="1" ht="39" x14ac:dyDescent="0.25">
      <c r="A1113" s="37">
        <v>2017</v>
      </c>
      <c r="B1113" s="37" t="s">
        <v>2702</v>
      </c>
      <c r="C1113" s="38" t="s">
        <v>2754</v>
      </c>
      <c r="D1113" s="59" t="s">
        <v>2729</v>
      </c>
      <c r="E1113" s="37" t="s">
        <v>36</v>
      </c>
      <c r="F1113" s="38" t="s">
        <v>319</v>
      </c>
      <c r="G1113" s="87">
        <v>43128</v>
      </c>
      <c r="H1113" s="41" t="s">
        <v>851</v>
      </c>
      <c r="I1113" s="37">
        <v>2017</v>
      </c>
      <c r="J1113" s="3">
        <v>45045</v>
      </c>
    </row>
    <row r="1114" spans="1:10" s="37" customFormat="1" ht="39" x14ac:dyDescent="0.25">
      <c r="A1114" s="37">
        <v>2017</v>
      </c>
      <c r="B1114" s="37" t="s">
        <v>2702</v>
      </c>
      <c r="C1114" s="38" t="s">
        <v>2755</v>
      </c>
      <c r="D1114" s="59" t="s">
        <v>1443</v>
      </c>
      <c r="E1114" s="37" t="s">
        <v>36</v>
      </c>
      <c r="F1114" s="38" t="s">
        <v>321</v>
      </c>
      <c r="G1114" s="87">
        <v>43128</v>
      </c>
      <c r="H1114" s="41" t="s">
        <v>851</v>
      </c>
      <c r="I1114" s="37">
        <v>2017</v>
      </c>
      <c r="J1114" s="3">
        <v>45045</v>
      </c>
    </row>
    <row r="1115" spans="1:10" s="37" customFormat="1" ht="39" x14ac:dyDescent="0.25">
      <c r="A1115" s="37">
        <v>2017</v>
      </c>
      <c r="B1115" s="37" t="s">
        <v>2702</v>
      </c>
      <c r="C1115" s="38" t="s">
        <v>2756</v>
      </c>
      <c r="D1115" s="59" t="s">
        <v>2757</v>
      </c>
      <c r="E1115" s="37" t="s">
        <v>36</v>
      </c>
      <c r="F1115" s="38" t="s">
        <v>321</v>
      </c>
      <c r="G1115" s="87">
        <v>43128</v>
      </c>
      <c r="H1115" s="41" t="s">
        <v>851</v>
      </c>
      <c r="I1115" s="37">
        <v>2017</v>
      </c>
      <c r="J1115" s="3">
        <v>45045</v>
      </c>
    </row>
    <row r="1116" spans="1:10" s="37" customFormat="1" ht="39" x14ac:dyDescent="0.25">
      <c r="A1116" s="37">
        <v>2017</v>
      </c>
      <c r="B1116" s="37" t="s">
        <v>2702</v>
      </c>
      <c r="C1116" s="38" t="s">
        <v>2758</v>
      </c>
      <c r="D1116" s="59" t="s">
        <v>1248</v>
      </c>
      <c r="E1116" s="37" t="s">
        <v>36</v>
      </c>
      <c r="F1116" s="38" t="s">
        <v>321</v>
      </c>
      <c r="G1116" s="87">
        <v>43128</v>
      </c>
      <c r="H1116" s="41" t="s">
        <v>851</v>
      </c>
      <c r="I1116" s="37">
        <v>2017</v>
      </c>
      <c r="J1116" s="3">
        <v>45045</v>
      </c>
    </row>
    <row r="1117" spans="1:10" s="37" customFormat="1" ht="39" x14ac:dyDescent="0.25">
      <c r="A1117" s="37">
        <v>2017</v>
      </c>
      <c r="B1117" s="37" t="s">
        <v>2702</v>
      </c>
      <c r="C1117" s="38" t="s">
        <v>2759</v>
      </c>
      <c r="D1117" s="59" t="s">
        <v>2760</v>
      </c>
      <c r="E1117" s="37" t="s">
        <v>36</v>
      </c>
      <c r="F1117" s="38" t="s">
        <v>321</v>
      </c>
      <c r="G1117" s="87">
        <v>43128</v>
      </c>
      <c r="H1117" s="41" t="s">
        <v>851</v>
      </c>
      <c r="I1117" s="37">
        <v>2017</v>
      </c>
      <c r="J1117" s="3">
        <v>45045</v>
      </c>
    </row>
    <row r="1118" spans="1:10" s="37" customFormat="1" ht="39" x14ac:dyDescent="0.25">
      <c r="A1118" s="37">
        <v>2017</v>
      </c>
      <c r="B1118" s="37" t="s">
        <v>2702</v>
      </c>
      <c r="C1118" s="38" t="s">
        <v>2761</v>
      </c>
      <c r="D1118" s="59" t="s">
        <v>2237</v>
      </c>
      <c r="E1118" s="37" t="s">
        <v>36</v>
      </c>
      <c r="F1118" s="38" t="s">
        <v>319</v>
      </c>
      <c r="G1118" s="87">
        <v>43128</v>
      </c>
      <c r="H1118" s="41" t="s">
        <v>851</v>
      </c>
      <c r="I1118" s="37">
        <v>2017</v>
      </c>
      <c r="J1118" s="3">
        <v>45045</v>
      </c>
    </row>
    <row r="1119" spans="1:10" s="37" customFormat="1" ht="39" x14ac:dyDescent="0.25">
      <c r="A1119" s="37">
        <v>2017</v>
      </c>
      <c r="B1119" s="37" t="s">
        <v>2702</v>
      </c>
      <c r="C1119" s="38" t="s">
        <v>2762</v>
      </c>
      <c r="D1119" s="59" t="s">
        <v>1424</v>
      </c>
      <c r="E1119" s="37" t="s">
        <v>36</v>
      </c>
      <c r="F1119" s="38" t="s">
        <v>321</v>
      </c>
      <c r="G1119" s="87">
        <v>43128</v>
      </c>
      <c r="H1119" s="41" t="s">
        <v>851</v>
      </c>
      <c r="I1119" s="37">
        <v>2017</v>
      </c>
      <c r="J1119" s="3">
        <v>45045</v>
      </c>
    </row>
    <row r="1120" spans="1:10" s="37" customFormat="1" ht="39" x14ac:dyDescent="0.25">
      <c r="A1120" s="37">
        <v>2017</v>
      </c>
      <c r="B1120" s="37" t="s">
        <v>2702</v>
      </c>
      <c r="C1120" s="38" t="s">
        <v>2763</v>
      </c>
      <c r="D1120" s="59" t="s">
        <v>2038</v>
      </c>
      <c r="E1120" s="37" t="s">
        <v>36</v>
      </c>
      <c r="F1120" s="38" t="s">
        <v>321</v>
      </c>
      <c r="G1120" s="87">
        <v>43128</v>
      </c>
      <c r="H1120" s="41" t="s">
        <v>851</v>
      </c>
      <c r="I1120" s="37">
        <v>2017</v>
      </c>
      <c r="J1120" s="3">
        <v>45045</v>
      </c>
    </row>
    <row r="1121" spans="1:10" s="37" customFormat="1" ht="39" x14ac:dyDescent="0.25">
      <c r="A1121" s="37">
        <v>2017</v>
      </c>
      <c r="B1121" s="37" t="s">
        <v>2702</v>
      </c>
      <c r="C1121" s="38" t="s">
        <v>2764</v>
      </c>
      <c r="D1121" s="59" t="s">
        <v>2765</v>
      </c>
      <c r="E1121" s="37" t="s">
        <v>36</v>
      </c>
      <c r="F1121" s="38" t="s">
        <v>321</v>
      </c>
      <c r="G1121" s="87">
        <v>43128</v>
      </c>
      <c r="H1121" s="41" t="s">
        <v>851</v>
      </c>
      <c r="I1121" s="37">
        <v>2017</v>
      </c>
      <c r="J1121" s="3">
        <v>45045</v>
      </c>
    </row>
    <row r="1122" spans="1:10" s="37" customFormat="1" ht="39" x14ac:dyDescent="0.25">
      <c r="A1122" s="37">
        <v>2017</v>
      </c>
      <c r="B1122" s="37" t="s">
        <v>2702</v>
      </c>
      <c r="C1122" s="38" t="s">
        <v>2766</v>
      </c>
      <c r="D1122" s="59" t="s">
        <v>1359</v>
      </c>
      <c r="E1122" s="37" t="s">
        <v>36</v>
      </c>
      <c r="F1122" s="38" t="s">
        <v>319</v>
      </c>
      <c r="G1122" s="87">
        <v>43128</v>
      </c>
      <c r="H1122" s="41" t="s">
        <v>851</v>
      </c>
      <c r="I1122" s="37">
        <v>2017</v>
      </c>
      <c r="J1122" s="3">
        <v>45045</v>
      </c>
    </row>
    <row r="1123" spans="1:10" s="37" customFormat="1" ht="39" x14ac:dyDescent="0.25">
      <c r="A1123" s="37">
        <v>2017</v>
      </c>
      <c r="B1123" s="37" t="s">
        <v>2702</v>
      </c>
      <c r="C1123" s="38" t="s">
        <v>2766</v>
      </c>
      <c r="D1123" s="59" t="s">
        <v>1359</v>
      </c>
      <c r="E1123" s="37" t="s">
        <v>36</v>
      </c>
      <c r="F1123" s="38" t="s">
        <v>321</v>
      </c>
      <c r="G1123" s="87">
        <v>43128</v>
      </c>
      <c r="H1123" s="41" t="s">
        <v>851</v>
      </c>
      <c r="I1123" s="37">
        <v>2017</v>
      </c>
      <c r="J1123" s="3">
        <v>45045</v>
      </c>
    </row>
    <row r="1124" spans="1:10" s="37" customFormat="1" ht="39" x14ac:dyDescent="0.25">
      <c r="A1124" s="37">
        <v>2017</v>
      </c>
      <c r="B1124" s="37" t="s">
        <v>2702</v>
      </c>
      <c r="C1124" s="38" t="s">
        <v>2767</v>
      </c>
      <c r="D1124" s="59" t="s">
        <v>2768</v>
      </c>
      <c r="E1124" s="37" t="s">
        <v>36</v>
      </c>
      <c r="F1124" s="38" t="s">
        <v>319</v>
      </c>
      <c r="G1124" s="87">
        <v>43128</v>
      </c>
      <c r="H1124" s="41" t="s">
        <v>851</v>
      </c>
      <c r="I1124" s="37">
        <v>2017</v>
      </c>
      <c r="J1124" s="3">
        <v>45045</v>
      </c>
    </row>
    <row r="1125" spans="1:10" s="37" customFormat="1" ht="39" x14ac:dyDescent="0.25">
      <c r="A1125" s="37">
        <v>2017</v>
      </c>
      <c r="B1125" s="37" t="s">
        <v>2702</v>
      </c>
      <c r="C1125" s="38" t="s">
        <v>2769</v>
      </c>
      <c r="D1125" s="59" t="s">
        <v>2155</v>
      </c>
      <c r="E1125" s="37" t="s">
        <v>36</v>
      </c>
      <c r="F1125" s="38" t="s">
        <v>319</v>
      </c>
      <c r="G1125" s="87">
        <v>43128</v>
      </c>
      <c r="H1125" s="41" t="s">
        <v>851</v>
      </c>
      <c r="I1125" s="37">
        <v>2017</v>
      </c>
      <c r="J1125" s="3">
        <v>45045</v>
      </c>
    </row>
    <row r="1126" spans="1:10" s="37" customFormat="1" ht="39" x14ac:dyDescent="0.25">
      <c r="A1126" s="37">
        <v>2017</v>
      </c>
      <c r="B1126" s="37" t="s">
        <v>2702</v>
      </c>
      <c r="C1126" s="38" t="s">
        <v>2770</v>
      </c>
      <c r="D1126" s="59" t="s">
        <v>2365</v>
      </c>
      <c r="E1126" s="37" t="s">
        <v>36</v>
      </c>
      <c r="F1126" s="38" t="s">
        <v>319</v>
      </c>
      <c r="G1126" s="87">
        <v>43128</v>
      </c>
      <c r="H1126" s="41" t="s">
        <v>851</v>
      </c>
      <c r="I1126" s="37">
        <v>2017</v>
      </c>
      <c r="J1126" s="3">
        <v>45045</v>
      </c>
    </row>
    <row r="1127" spans="1:10" s="37" customFormat="1" ht="39" x14ac:dyDescent="0.25">
      <c r="A1127" s="37">
        <v>2017</v>
      </c>
      <c r="B1127" s="37" t="s">
        <v>2702</v>
      </c>
      <c r="C1127" s="38" t="s">
        <v>2771</v>
      </c>
      <c r="D1127" s="59" t="s">
        <v>2757</v>
      </c>
      <c r="E1127" s="37" t="s">
        <v>36</v>
      </c>
      <c r="F1127" s="38" t="s">
        <v>321</v>
      </c>
      <c r="G1127" s="87">
        <v>43128</v>
      </c>
      <c r="H1127" s="41" t="s">
        <v>851</v>
      </c>
      <c r="I1127" s="37">
        <v>2017</v>
      </c>
      <c r="J1127" s="3">
        <v>45045</v>
      </c>
    </row>
    <row r="1128" spans="1:10" s="37" customFormat="1" ht="39" x14ac:dyDescent="0.25">
      <c r="A1128" s="37">
        <v>2017</v>
      </c>
      <c r="B1128" s="37" t="s">
        <v>2702</v>
      </c>
      <c r="C1128" s="38" t="s">
        <v>2772</v>
      </c>
      <c r="D1128" s="59" t="s">
        <v>1394</v>
      </c>
      <c r="E1128" s="37" t="s">
        <v>36</v>
      </c>
      <c r="F1128" s="38" t="s">
        <v>319</v>
      </c>
      <c r="G1128" s="87">
        <v>43128</v>
      </c>
      <c r="H1128" s="41" t="s">
        <v>851</v>
      </c>
      <c r="I1128" s="37">
        <v>2017</v>
      </c>
      <c r="J1128" s="3">
        <v>45045</v>
      </c>
    </row>
    <row r="1129" spans="1:10" s="37" customFormat="1" ht="39" x14ac:dyDescent="0.25">
      <c r="A1129" s="37">
        <v>2017</v>
      </c>
      <c r="B1129" s="37" t="s">
        <v>2702</v>
      </c>
      <c r="C1129" s="38" t="s">
        <v>2773</v>
      </c>
      <c r="D1129" s="59" t="s">
        <v>2727</v>
      </c>
      <c r="E1129" s="37" t="s">
        <v>36</v>
      </c>
      <c r="F1129" s="38" t="s">
        <v>319</v>
      </c>
      <c r="G1129" s="87">
        <v>43128</v>
      </c>
      <c r="H1129" s="41" t="s">
        <v>851</v>
      </c>
      <c r="I1129" s="37">
        <v>2017</v>
      </c>
      <c r="J1129" s="3">
        <v>45045</v>
      </c>
    </row>
    <row r="1130" spans="1:10" s="37" customFormat="1" ht="39" x14ac:dyDescent="0.25">
      <c r="A1130" s="37">
        <v>2017</v>
      </c>
      <c r="B1130" s="37" t="s">
        <v>2702</v>
      </c>
      <c r="C1130" s="38" t="s">
        <v>2774</v>
      </c>
      <c r="D1130" s="59" t="s">
        <v>1722</v>
      </c>
      <c r="E1130" s="37" t="s">
        <v>36</v>
      </c>
      <c r="F1130" s="38" t="s">
        <v>321</v>
      </c>
      <c r="G1130" s="87">
        <v>43128</v>
      </c>
      <c r="H1130" s="41" t="s">
        <v>851</v>
      </c>
      <c r="I1130" s="37">
        <v>2017</v>
      </c>
      <c r="J1130" s="3">
        <v>45045</v>
      </c>
    </row>
    <row r="1131" spans="1:10" s="37" customFormat="1" ht="39" x14ac:dyDescent="0.25">
      <c r="A1131" s="37">
        <v>2017</v>
      </c>
      <c r="B1131" s="37" t="s">
        <v>2702</v>
      </c>
      <c r="C1131" s="38" t="s">
        <v>2775</v>
      </c>
      <c r="D1131" s="59" t="s">
        <v>2029</v>
      </c>
      <c r="E1131" s="37" t="s">
        <v>36</v>
      </c>
      <c r="F1131" s="38" t="s">
        <v>321</v>
      </c>
      <c r="G1131" s="87">
        <v>43128</v>
      </c>
      <c r="H1131" s="41" t="s">
        <v>851</v>
      </c>
      <c r="I1131" s="37">
        <v>2017</v>
      </c>
      <c r="J1131" s="3">
        <v>45045</v>
      </c>
    </row>
    <row r="1132" spans="1:10" s="37" customFormat="1" ht="39" x14ac:dyDescent="0.25">
      <c r="A1132" s="37">
        <v>2017</v>
      </c>
      <c r="B1132" s="37" t="s">
        <v>2702</v>
      </c>
      <c r="C1132" s="38" t="s">
        <v>2776</v>
      </c>
      <c r="D1132" s="59" t="s">
        <v>2483</v>
      </c>
      <c r="E1132" s="37" t="s">
        <v>36</v>
      </c>
      <c r="F1132" s="38" t="s">
        <v>319</v>
      </c>
      <c r="G1132" s="87">
        <v>43128</v>
      </c>
      <c r="H1132" s="41" t="s">
        <v>851</v>
      </c>
      <c r="I1132" s="37">
        <v>2017</v>
      </c>
      <c r="J1132" s="3">
        <v>45045</v>
      </c>
    </row>
    <row r="1133" spans="1:10" s="37" customFormat="1" ht="39" x14ac:dyDescent="0.25">
      <c r="A1133" s="37">
        <v>2017</v>
      </c>
      <c r="B1133" s="37" t="s">
        <v>2702</v>
      </c>
      <c r="C1133" s="38" t="s">
        <v>2777</v>
      </c>
      <c r="D1133" s="59" t="s">
        <v>2778</v>
      </c>
      <c r="E1133" s="37" t="s">
        <v>36</v>
      </c>
      <c r="F1133" s="38" t="s">
        <v>319</v>
      </c>
      <c r="G1133" s="87">
        <v>43128</v>
      </c>
      <c r="H1133" s="41" t="s">
        <v>851</v>
      </c>
      <c r="I1133" s="37">
        <v>2017</v>
      </c>
      <c r="J1133" s="3">
        <v>45045</v>
      </c>
    </row>
    <row r="1134" spans="1:10" s="37" customFormat="1" ht="39" x14ac:dyDescent="0.25">
      <c r="A1134" s="37">
        <v>2017</v>
      </c>
      <c r="B1134" s="37" t="s">
        <v>2702</v>
      </c>
      <c r="C1134" s="38" t="s">
        <v>2777</v>
      </c>
      <c r="D1134" s="59" t="s">
        <v>2778</v>
      </c>
      <c r="E1134" s="37" t="s">
        <v>36</v>
      </c>
      <c r="F1134" s="38" t="s">
        <v>321</v>
      </c>
      <c r="G1134" s="87">
        <v>43128</v>
      </c>
      <c r="H1134" s="41" t="s">
        <v>851</v>
      </c>
      <c r="I1134" s="37">
        <v>2017</v>
      </c>
      <c r="J1134" s="3">
        <v>45045</v>
      </c>
    </row>
    <row r="1135" spans="1:10" s="37" customFormat="1" ht="39" x14ac:dyDescent="0.25">
      <c r="A1135" s="37">
        <v>2017</v>
      </c>
      <c r="B1135" s="37" t="s">
        <v>2702</v>
      </c>
      <c r="C1135" s="38" t="s">
        <v>2779</v>
      </c>
      <c r="D1135" s="59" t="s">
        <v>2274</v>
      </c>
      <c r="E1135" s="37" t="s">
        <v>36</v>
      </c>
      <c r="F1135" s="38" t="s">
        <v>319</v>
      </c>
      <c r="G1135" s="87">
        <v>43128</v>
      </c>
      <c r="H1135" s="41" t="s">
        <v>851</v>
      </c>
      <c r="I1135" s="37">
        <v>2017</v>
      </c>
      <c r="J1135" s="3">
        <v>45045</v>
      </c>
    </row>
    <row r="1136" spans="1:10" s="37" customFormat="1" ht="39" x14ac:dyDescent="0.25">
      <c r="A1136" s="37">
        <v>2017</v>
      </c>
      <c r="B1136" s="37" t="s">
        <v>2702</v>
      </c>
      <c r="C1136" s="38" t="s">
        <v>2780</v>
      </c>
      <c r="D1136" s="59" t="s">
        <v>2235</v>
      </c>
      <c r="E1136" s="37" t="s">
        <v>36</v>
      </c>
      <c r="F1136" s="38" t="s">
        <v>319</v>
      </c>
      <c r="G1136" s="87">
        <v>43128</v>
      </c>
      <c r="H1136" s="41" t="s">
        <v>851</v>
      </c>
      <c r="I1136" s="37">
        <v>2017</v>
      </c>
      <c r="J1136" s="3">
        <v>45045</v>
      </c>
    </row>
    <row r="1137" spans="1:10" s="37" customFormat="1" ht="39" x14ac:dyDescent="0.25">
      <c r="A1137" s="37">
        <v>2017</v>
      </c>
      <c r="B1137" s="37" t="s">
        <v>2702</v>
      </c>
      <c r="C1137" s="38" t="s">
        <v>2781</v>
      </c>
      <c r="D1137" s="59" t="s">
        <v>2457</v>
      </c>
      <c r="E1137" s="37" t="s">
        <v>36</v>
      </c>
      <c r="F1137" s="38" t="s">
        <v>321</v>
      </c>
      <c r="G1137" s="87">
        <v>43128</v>
      </c>
      <c r="H1137" s="41" t="s">
        <v>851</v>
      </c>
      <c r="I1137" s="37">
        <v>2017</v>
      </c>
      <c r="J1137" s="3">
        <v>45045</v>
      </c>
    </row>
    <row r="1138" spans="1:10" s="37" customFormat="1" ht="39" x14ac:dyDescent="0.25">
      <c r="A1138" s="37">
        <v>2017</v>
      </c>
      <c r="B1138" s="37" t="s">
        <v>2702</v>
      </c>
      <c r="C1138" s="38" t="s">
        <v>2782</v>
      </c>
      <c r="D1138" s="59" t="s">
        <v>2274</v>
      </c>
      <c r="E1138" s="37" t="s">
        <v>36</v>
      </c>
      <c r="F1138" s="38" t="s">
        <v>321</v>
      </c>
      <c r="G1138" s="87">
        <v>43128</v>
      </c>
      <c r="H1138" s="41" t="s">
        <v>851</v>
      </c>
      <c r="I1138" s="37">
        <v>2017</v>
      </c>
      <c r="J1138" s="3">
        <v>45045</v>
      </c>
    </row>
    <row r="1139" spans="1:10" s="37" customFormat="1" ht="39" x14ac:dyDescent="0.25">
      <c r="A1139" s="37">
        <v>2017</v>
      </c>
      <c r="B1139" s="37" t="s">
        <v>2702</v>
      </c>
      <c r="C1139" s="38" t="s">
        <v>2782</v>
      </c>
      <c r="D1139" s="59" t="s">
        <v>2274</v>
      </c>
      <c r="E1139" s="37" t="s">
        <v>36</v>
      </c>
      <c r="F1139" s="38" t="s">
        <v>321</v>
      </c>
      <c r="G1139" s="87">
        <v>43128</v>
      </c>
      <c r="H1139" s="41" t="s">
        <v>851</v>
      </c>
      <c r="I1139" s="37">
        <v>2017</v>
      </c>
      <c r="J1139" s="3">
        <v>45045</v>
      </c>
    </row>
    <row r="1140" spans="1:10" s="37" customFormat="1" ht="39" x14ac:dyDescent="0.25">
      <c r="A1140" s="37">
        <v>2017</v>
      </c>
      <c r="B1140" s="37" t="s">
        <v>2702</v>
      </c>
      <c r="C1140" s="38" t="s">
        <v>2782</v>
      </c>
      <c r="D1140" s="59" t="s">
        <v>2274</v>
      </c>
      <c r="E1140" s="37" t="s">
        <v>36</v>
      </c>
      <c r="F1140" s="38" t="s">
        <v>321</v>
      </c>
      <c r="G1140" s="87">
        <v>43128</v>
      </c>
      <c r="H1140" s="41" t="s">
        <v>851</v>
      </c>
      <c r="I1140" s="37">
        <v>2017</v>
      </c>
      <c r="J1140" s="3">
        <v>45045</v>
      </c>
    </row>
    <row r="1141" spans="1:10" s="37" customFormat="1" ht="39" x14ac:dyDescent="0.25">
      <c r="A1141" s="37">
        <v>2017</v>
      </c>
      <c r="B1141" s="37" t="s">
        <v>2702</v>
      </c>
      <c r="C1141" s="38" t="s">
        <v>2782</v>
      </c>
      <c r="D1141" s="59" t="s">
        <v>2274</v>
      </c>
      <c r="E1141" s="37" t="s">
        <v>36</v>
      </c>
      <c r="F1141" s="38" t="s">
        <v>321</v>
      </c>
      <c r="G1141" s="87">
        <v>43128</v>
      </c>
      <c r="H1141" s="41" t="s">
        <v>851</v>
      </c>
      <c r="I1141" s="37">
        <v>2017</v>
      </c>
      <c r="J1141" s="3">
        <v>45045</v>
      </c>
    </row>
    <row r="1142" spans="1:10" s="37" customFormat="1" ht="39" x14ac:dyDescent="0.25">
      <c r="A1142" s="37">
        <v>2017</v>
      </c>
      <c r="B1142" s="37" t="s">
        <v>2702</v>
      </c>
      <c r="C1142" s="38" t="s">
        <v>2783</v>
      </c>
      <c r="D1142" s="59" t="s">
        <v>2447</v>
      </c>
      <c r="E1142" s="37" t="s">
        <v>36</v>
      </c>
      <c r="F1142" s="38" t="s">
        <v>321</v>
      </c>
      <c r="G1142" s="87">
        <v>43128</v>
      </c>
      <c r="H1142" s="41" t="s">
        <v>851</v>
      </c>
      <c r="I1142" s="37">
        <v>2017</v>
      </c>
      <c r="J1142" s="3">
        <v>45045</v>
      </c>
    </row>
    <row r="1143" spans="1:10" s="37" customFormat="1" ht="39" x14ac:dyDescent="0.25">
      <c r="A1143" s="37">
        <v>2017</v>
      </c>
      <c r="B1143" s="37" t="s">
        <v>2702</v>
      </c>
      <c r="C1143" s="38" t="s">
        <v>2784</v>
      </c>
      <c r="D1143" s="59" t="s">
        <v>955</v>
      </c>
      <c r="E1143" s="37" t="s">
        <v>36</v>
      </c>
      <c r="F1143" s="38" t="s">
        <v>321</v>
      </c>
      <c r="G1143" s="87">
        <v>43128</v>
      </c>
      <c r="H1143" s="41" t="s">
        <v>851</v>
      </c>
      <c r="I1143" s="37">
        <v>2017</v>
      </c>
      <c r="J1143" s="3">
        <v>45045</v>
      </c>
    </row>
    <row r="1144" spans="1:10" s="37" customFormat="1" ht="39" x14ac:dyDescent="0.25">
      <c r="A1144" s="37">
        <v>2017</v>
      </c>
      <c r="B1144" s="37" t="s">
        <v>2702</v>
      </c>
      <c r="C1144" s="38" t="s">
        <v>2785</v>
      </c>
      <c r="D1144" s="59" t="s">
        <v>2786</v>
      </c>
      <c r="E1144" s="37" t="s">
        <v>36</v>
      </c>
      <c r="F1144" s="38" t="s">
        <v>321</v>
      </c>
      <c r="G1144" s="87">
        <v>43128</v>
      </c>
      <c r="H1144" s="41" t="s">
        <v>851</v>
      </c>
      <c r="I1144" s="37">
        <v>2017</v>
      </c>
      <c r="J1144" s="3">
        <v>45045</v>
      </c>
    </row>
    <row r="1145" spans="1:10" s="37" customFormat="1" ht="39" x14ac:dyDescent="0.25">
      <c r="A1145" s="37">
        <v>2017</v>
      </c>
      <c r="B1145" s="37" t="s">
        <v>2702</v>
      </c>
      <c r="C1145" s="38" t="s">
        <v>2787</v>
      </c>
      <c r="D1145" s="59" t="s">
        <v>2447</v>
      </c>
      <c r="E1145" s="37" t="s">
        <v>36</v>
      </c>
      <c r="F1145" s="38" t="s">
        <v>319</v>
      </c>
      <c r="G1145" s="87">
        <v>43128</v>
      </c>
      <c r="H1145" s="41" t="s">
        <v>851</v>
      </c>
      <c r="I1145" s="37">
        <v>2017</v>
      </c>
      <c r="J1145" s="3">
        <v>45045</v>
      </c>
    </row>
    <row r="1146" spans="1:10" s="37" customFormat="1" ht="39" x14ac:dyDescent="0.25">
      <c r="A1146" s="37">
        <v>2017</v>
      </c>
      <c r="B1146" s="37" t="s">
        <v>2702</v>
      </c>
      <c r="C1146" s="38" t="s">
        <v>2787</v>
      </c>
      <c r="D1146" s="59" t="s">
        <v>2447</v>
      </c>
      <c r="E1146" s="37" t="s">
        <v>36</v>
      </c>
      <c r="F1146" s="38" t="s">
        <v>321</v>
      </c>
      <c r="G1146" s="87">
        <v>43128</v>
      </c>
      <c r="H1146" s="41" t="s">
        <v>851</v>
      </c>
      <c r="I1146" s="37">
        <v>2017</v>
      </c>
      <c r="J1146" s="3">
        <v>45045</v>
      </c>
    </row>
    <row r="1147" spans="1:10" s="37" customFormat="1" ht="39" x14ac:dyDescent="0.25">
      <c r="A1147" s="37">
        <v>2017</v>
      </c>
      <c r="B1147" s="37" t="s">
        <v>2702</v>
      </c>
      <c r="C1147" s="38" t="s">
        <v>2788</v>
      </c>
      <c r="D1147" s="59" t="s">
        <v>2433</v>
      </c>
      <c r="E1147" s="37" t="s">
        <v>36</v>
      </c>
      <c r="F1147" s="38" t="s">
        <v>321</v>
      </c>
      <c r="G1147" s="87">
        <v>43128</v>
      </c>
      <c r="H1147" s="41" t="s">
        <v>851</v>
      </c>
      <c r="I1147" s="37">
        <v>2017</v>
      </c>
      <c r="J1147" s="3">
        <v>45045</v>
      </c>
    </row>
    <row r="1148" spans="1:10" s="37" customFormat="1" ht="39" x14ac:dyDescent="0.25">
      <c r="A1148" s="37">
        <v>2017</v>
      </c>
      <c r="B1148" s="37" t="s">
        <v>2702</v>
      </c>
      <c r="C1148" s="38" t="s">
        <v>2789</v>
      </c>
      <c r="D1148" s="59" t="s">
        <v>2378</v>
      </c>
      <c r="E1148" s="37" t="s">
        <v>36</v>
      </c>
      <c r="F1148" s="38" t="s">
        <v>321</v>
      </c>
      <c r="G1148" s="87">
        <v>43128</v>
      </c>
      <c r="H1148" s="41" t="s">
        <v>851</v>
      </c>
      <c r="I1148" s="37">
        <v>2017</v>
      </c>
      <c r="J1148" s="3">
        <v>45045</v>
      </c>
    </row>
    <row r="1149" spans="1:10" s="37" customFormat="1" ht="39" x14ac:dyDescent="0.25">
      <c r="A1149" s="37">
        <v>2017</v>
      </c>
      <c r="B1149" s="37" t="s">
        <v>2702</v>
      </c>
      <c r="C1149" s="38" t="s">
        <v>2790</v>
      </c>
      <c r="D1149" s="59" t="s">
        <v>2727</v>
      </c>
      <c r="E1149" s="37" t="s">
        <v>36</v>
      </c>
      <c r="F1149" s="38" t="s">
        <v>319</v>
      </c>
      <c r="G1149" s="87">
        <v>43128</v>
      </c>
      <c r="H1149" s="41" t="s">
        <v>851</v>
      </c>
      <c r="I1149" s="37">
        <v>2017</v>
      </c>
      <c r="J1149" s="3">
        <v>45045</v>
      </c>
    </row>
    <row r="1150" spans="1:10" s="37" customFormat="1" ht="39" x14ac:dyDescent="0.25">
      <c r="A1150" s="37">
        <v>2017</v>
      </c>
      <c r="B1150" s="37" t="s">
        <v>2702</v>
      </c>
      <c r="C1150" s="38" t="s">
        <v>2790</v>
      </c>
      <c r="D1150" s="59" t="s">
        <v>2727</v>
      </c>
      <c r="E1150" s="37" t="s">
        <v>36</v>
      </c>
      <c r="F1150" s="38" t="s">
        <v>319</v>
      </c>
      <c r="G1150" s="87">
        <v>43128</v>
      </c>
      <c r="H1150" s="41" t="s">
        <v>851</v>
      </c>
      <c r="I1150" s="37">
        <v>2017</v>
      </c>
      <c r="J1150" s="3">
        <v>45045</v>
      </c>
    </row>
    <row r="1151" spans="1:10" s="37" customFormat="1" ht="39" x14ac:dyDescent="0.25">
      <c r="A1151" s="37">
        <v>2017</v>
      </c>
      <c r="B1151" s="37" t="s">
        <v>2702</v>
      </c>
      <c r="C1151" s="38" t="s">
        <v>2791</v>
      </c>
      <c r="D1151" s="59" t="s">
        <v>2378</v>
      </c>
      <c r="E1151" s="37" t="s">
        <v>36</v>
      </c>
      <c r="F1151" s="38" t="s">
        <v>321</v>
      </c>
      <c r="G1151" s="87">
        <v>43128</v>
      </c>
      <c r="H1151" s="41" t="s">
        <v>851</v>
      </c>
      <c r="I1151" s="37">
        <v>2017</v>
      </c>
      <c r="J1151" s="3">
        <v>45045</v>
      </c>
    </row>
    <row r="1152" spans="1:10" s="37" customFormat="1" ht="39" x14ac:dyDescent="0.25">
      <c r="A1152" s="37">
        <v>2017</v>
      </c>
      <c r="B1152" s="37" t="s">
        <v>2702</v>
      </c>
      <c r="C1152" s="38" t="s">
        <v>2792</v>
      </c>
      <c r="D1152" s="59" t="s">
        <v>2378</v>
      </c>
      <c r="E1152" s="37" t="s">
        <v>36</v>
      </c>
      <c r="F1152" s="38" t="s">
        <v>321</v>
      </c>
      <c r="G1152" s="87">
        <v>43128</v>
      </c>
      <c r="H1152" s="41" t="s">
        <v>851</v>
      </c>
      <c r="I1152" s="37">
        <v>2017</v>
      </c>
      <c r="J1152" s="3">
        <v>45045</v>
      </c>
    </row>
    <row r="1153" spans="1:10" s="37" customFormat="1" ht="39" x14ac:dyDescent="0.25">
      <c r="A1153" s="37">
        <v>2017</v>
      </c>
      <c r="B1153" s="37" t="s">
        <v>2702</v>
      </c>
      <c r="C1153" s="38" t="s">
        <v>2793</v>
      </c>
      <c r="D1153" s="59" t="s">
        <v>1328</v>
      </c>
      <c r="E1153" s="37" t="s">
        <v>36</v>
      </c>
      <c r="F1153" s="38" t="s">
        <v>321</v>
      </c>
      <c r="G1153" s="87">
        <v>43128</v>
      </c>
      <c r="H1153" s="41" t="s">
        <v>851</v>
      </c>
      <c r="I1153" s="37">
        <v>2017</v>
      </c>
      <c r="J1153" s="3">
        <v>45045</v>
      </c>
    </row>
    <row r="1154" spans="1:10" s="37" customFormat="1" ht="39" x14ac:dyDescent="0.25">
      <c r="A1154" s="37">
        <v>2017</v>
      </c>
      <c r="B1154" s="37" t="s">
        <v>2702</v>
      </c>
      <c r="C1154" s="38" t="s">
        <v>2794</v>
      </c>
      <c r="D1154" s="59" t="s">
        <v>2768</v>
      </c>
      <c r="E1154" s="37" t="s">
        <v>36</v>
      </c>
      <c r="F1154" s="38" t="s">
        <v>321</v>
      </c>
      <c r="G1154" s="87">
        <v>43128</v>
      </c>
      <c r="H1154" s="41" t="s">
        <v>851</v>
      </c>
      <c r="I1154" s="37">
        <v>2017</v>
      </c>
      <c r="J1154" s="3">
        <v>45045</v>
      </c>
    </row>
    <row r="1155" spans="1:10" s="37" customFormat="1" ht="39" x14ac:dyDescent="0.25">
      <c r="A1155" s="37">
        <v>2017</v>
      </c>
      <c r="B1155" s="37" t="s">
        <v>2702</v>
      </c>
      <c r="C1155" s="38" t="s">
        <v>2795</v>
      </c>
      <c r="D1155" s="59" t="s">
        <v>1394</v>
      </c>
      <c r="E1155" s="37" t="s">
        <v>36</v>
      </c>
      <c r="F1155" s="38" t="s">
        <v>319</v>
      </c>
      <c r="G1155" s="87">
        <v>43128</v>
      </c>
      <c r="H1155" s="41" t="s">
        <v>851</v>
      </c>
      <c r="I1155" s="37">
        <v>2017</v>
      </c>
      <c r="J1155" s="3">
        <v>45045</v>
      </c>
    </row>
    <row r="1156" spans="1:10" s="37" customFormat="1" ht="39" x14ac:dyDescent="0.25">
      <c r="A1156" s="37">
        <v>2017</v>
      </c>
      <c r="B1156" s="37" t="s">
        <v>2702</v>
      </c>
      <c r="C1156" s="38" t="s">
        <v>2796</v>
      </c>
      <c r="D1156" s="59" t="s">
        <v>2483</v>
      </c>
      <c r="E1156" s="37" t="s">
        <v>36</v>
      </c>
      <c r="F1156" s="38" t="s">
        <v>321</v>
      </c>
      <c r="G1156" s="87">
        <v>43128</v>
      </c>
      <c r="H1156" s="41" t="s">
        <v>851</v>
      </c>
      <c r="I1156" s="37">
        <v>2017</v>
      </c>
      <c r="J1156" s="3">
        <v>45045</v>
      </c>
    </row>
    <row r="1157" spans="1:10" s="37" customFormat="1" ht="39" x14ac:dyDescent="0.25">
      <c r="A1157" s="37">
        <v>2017</v>
      </c>
      <c r="B1157" s="37" t="s">
        <v>2702</v>
      </c>
      <c r="C1157" s="38" t="s">
        <v>2797</v>
      </c>
      <c r="D1157" s="59" t="s">
        <v>2798</v>
      </c>
      <c r="E1157" s="37" t="s">
        <v>36</v>
      </c>
      <c r="F1157" s="38" t="s">
        <v>319</v>
      </c>
      <c r="G1157" s="87">
        <v>43128</v>
      </c>
      <c r="H1157" s="41" t="s">
        <v>851</v>
      </c>
      <c r="I1157" s="37">
        <v>2017</v>
      </c>
      <c r="J1157" s="3">
        <v>45045</v>
      </c>
    </row>
    <row r="1158" spans="1:10" s="37" customFormat="1" ht="39" x14ac:dyDescent="0.25">
      <c r="A1158" s="37">
        <v>2017</v>
      </c>
      <c r="B1158" s="37" t="s">
        <v>2702</v>
      </c>
      <c r="C1158" s="38" t="s">
        <v>2799</v>
      </c>
      <c r="D1158" s="59" t="s">
        <v>2378</v>
      </c>
      <c r="E1158" s="37" t="s">
        <v>36</v>
      </c>
      <c r="F1158" s="38" t="s">
        <v>319</v>
      </c>
      <c r="G1158" s="87">
        <v>43128</v>
      </c>
      <c r="H1158" s="41" t="s">
        <v>851</v>
      </c>
      <c r="I1158" s="37">
        <v>2017</v>
      </c>
      <c r="J1158" s="3">
        <v>45045</v>
      </c>
    </row>
    <row r="1159" spans="1:10" s="37" customFormat="1" ht="39" x14ac:dyDescent="0.25">
      <c r="A1159" s="37">
        <v>2017</v>
      </c>
      <c r="B1159" s="37" t="s">
        <v>2702</v>
      </c>
      <c r="C1159" s="38" t="s">
        <v>2800</v>
      </c>
      <c r="D1159" s="59" t="s">
        <v>2276</v>
      </c>
      <c r="E1159" s="37" t="s">
        <v>36</v>
      </c>
      <c r="F1159" s="38" t="s">
        <v>321</v>
      </c>
      <c r="G1159" s="87">
        <v>43128</v>
      </c>
      <c r="H1159" s="41" t="s">
        <v>851</v>
      </c>
      <c r="I1159" s="37">
        <v>2017</v>
      </c>
      <c r="J1159" s="3">
        <v>45045</v>
      </c>
    </row>
    <row r="1160" spans="1:10" s="37" customFormat="1" ht="39" x14ac:dyDescent="0.25">
      <c r="A1160" s="37">
        <v>2017</v>
      </c>
      <c r="B1160" s="37" t="s">
        <v>2702</v>
      </c>
      <c r="C1160" s="38" t="s">
        <v>2801</v>
      </c>
      <c r="D1160" s="59" t="s">
        <v>1741</v>
      </c>
      <c r="E1160" s="37" t="s">
        <v>36</v>
      </c>
      <c r="F1160" s="38" t="s">
        <v>321</v>
      </c>
      <c r="G1160" s="87">
        <v>43128</v>
      </c>
      <c r="H1160" s="41" t="s">
        <v>851</v>
      </c>
      <c r="I1160" s="37">
        <v>2017</v>
      </c>
      <c r="J1160" s="3">
        <v>45045</v>
      </c>
    </row>
    <row r="1161" spans="1:10" s="37" customFormat="1" ht="39" x14ac:dyDescent="0.25">
      <c r="A1161" s="37">
        <v>2017</v>
      </c>
      <c r="B1161" s="37" t="s">
        <v>2702</v>
      </c>
      <c r="C1161" s="38" t="s">
        <v>2802</v>
      </c>
      <c r="D1161" s="59" t="s">
        <v>2803</v>
      </c>
      <c r="E1161" s="37" t="s">
        <v>36</v>
      </c>
      <c r="F1161" s="38" t="s">
        <v>319</v>
      </c>
      <c r="G1161" s="87">
        <v>43128</v>
      </c>
      <c r="H1161" s="41" t="s">
        <v>851</v>
      </c>
      <c r="I1161" s="37">
        <v>2017</v>
      </c>
      <c r="J1161" s="3">
        <v>45045</v>
      </c>
    </row>
    <row r="1162" spans="1:10" s="37" customFormat="1" ht="39" x14ac:dyDescent="0.25">
      <c r="A1162" s="37">
        <v>2017</v>
      </c>
      <c r="B1162" s="37" t="s">
        <v>2702</v>
      </c>
      <c r="C1162" s="38" t="s">
        <v>2804</v>
      </c>
      <c r="D1162" s="59" t="s">
        <v>2320</v>
      </c>
      <c r="E1162" s="37" t="s">
        <v>36</v>
      </c>
      <c r="F1162" s="38" t="s">
        <v>321</v>
      </c>
      <c r="G1162" s="87">
        <v>43128</v>
      </c>
      <c r="H1162" s="41" t="s">
        <v>851</v>
      </c>
      <c r="I1162" s="37">
        <v>2017</v>
      </c>
      <c r="J1162" s="3">
        <v>45045</v>
      </c>
    </row>
    <row r="1163" spans="1:10" s="37" customFormat="1" ht="39" x14ac:dyDescent="0.25">
      <c r="A1163" s="37">
        <v>2017</v>
      </c>
      <c r="B1163" s="37" t="s">
        <v>2702</v>
      </c>
      <c r="C1163" s="38" t="s">
        <v>2804</v>
      </c>
      <c r="D1163" s="59" t="s">
        <v>2320</v>
      </c>
      <c r="E1163" s="37" t="s">
        <v>36</v>
      </c>
      <c r="F1163" s="38" t="s">
        <v>321</v>
      </c>
      <c r="G1163" s="87">
        <v>43128</v>
      </c>
      <c r="H1163" s="41" t="s">
        <v>851</v>
      </c>
      <c r="I1163" s="37">
        <v>2017</v>
      </c>
      <c r="J1163" s="3">
        <v>45045</v>
      </c>
    </row>
    <row r="1164" spans="1:10" s="37" customFormat="1" ht="39" x14ac:dyDescent="0.25">
      <c r="A1164" s="37">
        <v>2017</v>
      </c>
      <c r="B1164" s="37" t="s">
        <v>2702</v>
      </c>
      <c r="C1164" s="38" t="s">
        <v>2805</v>
      </c>
      <c r="D1164" s="59" t="s">
        <v>1374</v>
      </c>
      <c r="E1164" s="37" t="s">
        <v>36</v>
      </c>
      <c r="F1164" s="38" t="s">
        <v>321</v>
      </c>
      <c r="G1164" s="87">
        <v>43128</v>
      </c>
      <c r="H1164" s="41" t="s">
        <v>851</v>
      </c>
      <c r="I1164" s="37">
        <v>2017</v>
      </c>
      <c r="J1164" s="3">
        <v>45045</v>
      </c>
    </row>
    <row r="1165" spans="1:10" s="37" customFormat="1" ht="39" x14ac:dyDescent="0.25">
      <c r="A1165" s="37">
        <v>2017</v>
      </c>
      <c r="B1165" s="37" t="s">
        <v>2702</v>
      </c>
      <c r="C1165" s="38" t="s">
        <v>2806</v>
      </c>
      <c r="D1165" s="59" t="s">
        <v>2378</v>
      </c>
      <c r="E1165" s="37" t="s">
        <v>36</v>
      </c>
      <c r="F1165" s="38" t="s">
        <v>319</v>
      </c>
      <c r="G1165" s="87">
        <v>43128</v>
      </c>
      <c r="H1165" s="41" t="s">
        <v>851</v>
      </c>
      <c r="I1165" s="37">
        <v>2017</v>
      </c>
      <c r="J1165" s="3">
        <v>45045</v>
      </c>
    </row>
    <row r="1166" spans="1:10" s="37" customFormat="1" ht="39" x14ac:dyDescent="0.25">
      <c r="A1166" s="37">
        <v>2017</v>
      </c>
      <c r="B1166" s="37" t="s">
        <v>2702</v>
      </c>
      <c r="C1166" s="38" t="s">
        <v>2806</v>
      </c>
      <c r="D1166" s="59" t="s">
        <v>2378</v>
      </c>
      <c r="E1166" s="37" t="s">
        <v>36</v>
      </c>
      <c r="F1166" s="38" t="s">
        <v>319</v>
      </c>
      <c r="G1166" s="87">
        <v>43128</v>
      </c>
      <c r="H1166" s="41" t="s">
        <v>851</v>
      </c>
      <c r="I1166" s="37">
        <v>2017</v>
      </c>
      <c r="J1166" s="3">
        <v>45045</v>
      </c>
    </row>
    <row r="1167" spans="1:10" s="37" customFormat="1" ht="39" x14ac:dyDescent="0.25">
      <c r="A1167" s="37">
        <v>2017</v>
      </c>
      <c r="B1167" s="37" t="s">
        <v>2702</v>
      </c>
      <c r="C1167" s="38" t="s">
        <v>2806</v>
      </c>
      <c r="D1167" s="59" t="s">
        <v>2378</v>
      </c>
      <c r="E1167" s="37" t="s">
        <v>36</v>
      </c>
      <c r="F1167" s="38" t="s">
        <v>319</v>
      </c>
      <c r="G1167" s="87">
        <v>43128</v>
      </c>
      <c r="H1167" s="41" t="s">
        <v>851</v>
      </c>
      <c r="I1167" s="37">
        <v>2017</v>
      </c>
      <c r="J1167" s="3">
        <v>45045</v>
      </c>
    </row>
    <row r="1168" spans="1:10" s="37" customFormat="1" ht="39" x14ac:dyDescent="0.25">
      <c r="A1168" s="37">
        <v>2017</v>
      </c>
      <c r="B1168" s="37" t="s">
        <v>2702</v>
      </c>
      <c r="C1168" s="38" t="s">
        <v>2806</v>
      </c>
      <c r="D1168" s="59" t="s">
        <v>2378</v>
      </c>
      <c r="E1168" s="37" t="s">
        <v>36</v>
      </c>
      <c r="F1168" s="38" t="s">
        <v>321</v>
      </c>
      <c r="G1168" s="87">
        <v>43128</v>
      </c>
      <c r="H1168" s="41" t="s">
        <v>851</v>
      </c>
      <c r="I1168" s="37">
        <v>2017</v>
      </c>
      <c r="J1168" s="3">
        <v>45045</v>
      </c>
    </row>
    <row r="1169" spans="1:10" s="37" customFormat="1" ht="39" x14ac:dyDescent="0.25">
      <c r="A1169" s="37">
        <v>2017</v>
      </c>
      <c r="B1169" s="37" t="s">
        <v>2702</v>
      </c>
      <c r="C1169" s="38" t="s">
        <v>2807</v>
      </c>
      <c r="D1169" s="59" t="s">
        <v>2768</v>
      </c>
      <c r="E1169" s="37" t="s">
        <v>36</v>
      </c>
      <c r="F1169" s="38" t="s">
        <v>321</v>
      </c>
      <c r="G1169" s="87">
        <v>43128</v>
      </c>
      <c r="H1169" s="41" t="s">
        <v>851</v>
      </c>
      <c r="I1169" s="37">
        <v>2017</v>
      </c>
      <c r="J1169" s="3">
        <v>45045</v>
      </c>
    </row>
    <row r="1170" spans="1:10" s="37" customFormat="1" ht="39" x14ac:dyDescent="0.25">
      <c r="A1170" s="37">
        <v>2017</v>
      </c>
      <c r="B1170" s="37" t="s">
        <v>2702</v>
      </c>
      <c r="C1170" s="38" t="s">
        <v>2807</v>
      </c>
      <c r="D1170" s="59" t="s">
        <v>2768</v>
      </c>
      <c r="E1170" s="37" t="s">
        <v>36</v>
      </c>
      <c r="F1170" s="38" t="s">
        <v>321</v>
      </c>
      <c r="G1170" s="87">
        <v>43128</v>
      </c>
      <c r="H1170" s="41" t="s">
        <v>851</v>
      </c>
      <c r="I1170" s="37">
        <v>2017</v>
      </c>
      <c r="J1170" s="3">
        <v>45045</v>
      </c>
    </row>
    <row r="1171" spans="1:10" s="37" customFormat="1" ht="39" x14ac:dyDescent="0.25">
      <c r="A1171" s="37">
        <v>2017</v>
      </c>
      <c r="B1171" s="37" t="s">
        <v>2702</v>
      </c>
      <c r="C1171" s="38" t="s">
        <v>2808</v>
      </c>
      <c r="D1171" s="59" t="s">
        <v>2809</v>
      </c>
      <c r="E1171" s="37" t="s">
        <v>36</v>
      </c>
      <c r="F1171" s="38" t="s">
        <v>321</v>
      </c>
      <c r="G1171" s="87">
        <v>43128</v>
      </c>
      <c r="H1171" s="41" t="s">
        <v>851</v>
      </c>
      <c r="I1171" s="37">
        <v>2017</v>
      </c>
      <c r="J1171" s="3">
        <v>45045</v>
      </c>
    </row>
    <row r="1172" spans="1:10" s="37" customFormat="1" ht="39" x14ac:dyDescent="0.25">
      <c r="A1172" s="37">
        <v>2017</v>
      </c>
      <c r="B1172" s="37" t="s">
        <v>2702</v>
      </c>
      <c r="C1172" s="38" t="s">
        <v>2810</v>
      </c>
      <c r="D1172" s="59" t="s">
        <v>1353</v>
      </c>
      <c r="E1172" s="37" t="s">
        <v>36</v>
      </c>
      <c r="F1172" s="38" t="s">
        <v>321</v>
      </c>
      <c r="G1172" s="87">
        <v>43128</v>
      </c>
      <c r="H1172" s="41" t="s">
        <v>851</v>
      </c>
      <c r="I1172" s="37">
        <v>2017</v>
      </c>
      <c r="J1172" s="3">
        <v>45045</v>
      </c>
    </row>
    <row r="1173" spans="1:10" s="37" customFormat="1" ht="39" x14ac:dyDescent="0.25">
      <c r="A1173" s="37">
        <v>2017</v>
      </c>
      <c r="B1173" s="37" t="s">
        <v>2702</v>
      </c>
      <c r="C1173" s="38" t="s">
        <v>2811</v>
      </c>
      <c r="D1173" s="59" t="s">
        <v>2812</v>
      </c>
      <c r="E1173" s="37" t="s">
        <v>36</v>
      </c>
      <c r="F1173" s="38" t="s">
        <v>321</v>
      </c>
      <c r="G1173" s="87">
        <v>43128</v>
      </c>
      <c r="H1173" s="41" t="s">
        <v>851</v>
      </c>
      <c r="I1173" s="37">
        <v>2017</v>
      </c>
      <c r="J1173" s="3">
        <v>45045</v>
      </c>
    </row>
    <row r="1174" spans="1:10" s="37" customFormat="1" ht="39" x14ac:dyDescent="0.25">
      <c r="A1174" s="37">
        <v>2017</v>
      </c>
      <c r="B1174" s="37" t="s">
        <v>2702</v>
      </c>
      <c r="C1174" s="38" t="s">
        <v>2813</v>
      </c>
      <c r="D1174" s="59" t="s">
        <v>2814</v>
      </c>
      <c r="E1174" s="37" t="s">
        <v>36</v>
      </c>
      <c r="F1174" s="38" t="s">
        <v>321</v>
      </c>
      <c r="G1174" s="87">
        <v>43128</v>
      </c>
      <c r="H1174" s="41" t="s">
        <v>851</v>
      </c>
      <c r="I1174" s="37">
        <v>2017</v>
      </c>
      <c r="J1174" s="3">
        <v>45045</v>
      </c>
    </row>
    <row r="1175" spans="1:10" s="37" customFormat="1" ht="39" x14ac:dyDescent="0.25">
      <c r="A1175" s="37">
        <v>2017</v>
      </c>
      <c r="B1175" s="37" t="s">
        <v>2702</v>
      </c>
      <c r="C1175" s="38" t="s">
        <v>2813</v>
      </c>
      <c r="D1175" s="59" t="s">
        <v>2814</v>
      </c>
      <c r="E1175" s="37" t="s">
        <v>36</v>
      </c>
      <c r="F1175" s="38" t="s">
        <v>321</v>
      </c>
      <c r="G1175" s="87">
        <v>43128</v>
      </c>
      <c r="H1175" s="41" t="s">
        <v>851</v>
      </c>
      <c r="I1175" s="37">
        <v>2017</v>
      </c>
      <c r="J1175" s="3">
        <v>45045</v>
      </c>
    </row>
    <row r="1176" spans="1:10" s="37" customFormat="1" ht="39" x14ac:dyDescent="0.25">
      <c r="A1176" s="37">
        <v>2017</v>
      </c>
      <c r="B1176" s="37" t="s">
        <v>2702</v>
      </c>
      <c r="C1176" s="38" t="s">
        <v>2815</v>
      </c>
      <c r="D1176" s="59" t="s">
        <v>2809</v>
      </c>
      <c r="E1176" s="37" t="s">
        <v>36</v>
      </c>
      <c r="F1176" s="38" t="s">
        <v>321</v>
      </c>
      <c r="G1176" s="87">
        <v>43128</v>
      </c>
      <c r="H1176" s="41" t="s">
        <v>851</v>
      </c>
      <c r="I1176" s="37">
        <v>2017</v>
      </c>
      <c r="J1176" s="3">
        <v>45045</v>
      </c>
    </row>
    <row r="1177" spans="1:10" s="37" customFormat="1" ht="39" x14ac:dyDescent="0.25">
      <c r="A1177" s="37">
        <v>2017</v>
      </c>
      <c r="B1177" s="37" t="s">
        <v>2702</v>
      </c>
      <c r="C1177" s="38" t="s">
        <v>2816</v>
      </c>
      <c r="D1177" s="59" t="s">
        <v>2817</v>
      </c>
      <c r="E1177" s="37" t="s">
        <v>36</v>
      </c>
      <c r="F1177" s="38" t="s">
        <v>319</v>
      </c>
      <c r="G1177" s="87">
        <v>43128</v>
      </c>
      <c r="H1177" s="41" t="s">
        <v>851</v>
      </c>
      <c r="I1177" s="37">
        <v>2017</v>
      </c>
      <c r="J1177" s="3">
        <v>45045</v>
      </c>
    </row>
    <row r="1178" spans="1:10" s="37" customFormat="1" ht="39" x14ac:dyDescent="0.25">
      <c r="A1178" s="37">
        <v>2017</v>
      </c>
      <c r="B1178" s="37" t="s">
        <v>2702</v>
      </c>
      <c r="C1178" s="38" t="s">
        <v>2818</v>
      </c>
      <c r="D1178" s="59" t="s">
        <v>2819</v>
      </c>
      <c r="E1178" s="37" t="s">
        <v>36</v>
      </c>
      <c r="F1178" s="38" t="s">
        <v>321</v>
      </c>
      <c r="G1178" s="87">
        <v>43128</v>
      </c>
      <c r="H1178" s="41" t="s">
        <v>851</v>
      </c>
      <c r="I1178" s="37">
        <v>2017</v>
      </c>
      <c r="J1178" s="3">
        <v>45045</v>
      </c>
    </row>
    <row r="1179" spans="1:10" s="37" customFormat="1" ht="39" x14ac:dyDescent="0.25">
      <c r="A1179" s="37">
        <v>2017</v>
      </c>
      <c r="B1179" s="37" t="s">
        <v>2702</v>
      </c>
      <c r="C1179" s="38" t="s">
        <v>2820</v>
      </c>
      <c r="D1179" s="59" t="s">
        <v>2768</v>
      </c>
      <c r="E1179" s="37" t="s">
        <v>36</v>
      </c>
      <c r="F1179" s="38" t="s">
        <v>321</v>
      </c>
      <c r="G1179" s="87">
        <v>43128</v>
      </c>
      <c r="H1179" s="41" t="s">
        <v>851</v>
      </c>
      <c r="I1179" s="37">
        <v>2017</v>
      </c>
      <c r="J1179" s="3">
        <v>45045</v>
      </c>
    </row>
    <row r="1180" spans="1:10" s="37" customFormat="1" ht="39" x14ac:dyDescent="0.25">
      <c r="A1180" s="37">
        <v>2017</v>
      </c>
      <c r="B1180" s="37" t="s">
        <v>2702</v>
      </c>
      <c r="C1180" s="38" t="s">
        <v>2821</v>
      </c>
      <c r="D1180" s="59" t="s">
        <v>2483</v>
      </c>
      <c r="E1180" s="37" t="s">
        <v>36</v>
      </c>
      <c r="F1180" s="38" t="s">
        <v>319</v>
      </c>
      <c r="G1180" s="87">
        <v>43128</v>
      </c>
      <c r="H1180" s="41" t="s">
        <v>851</v>
      </c>
      <c r="I1180" s="37">
        <v>2017</v>
      </c>
      <c r="J1180" s="3">
        <v>45045</v>
      </c>
    </row>
    <row r="1181" spans="1:10" s="37" customFormat="1" ht="39" x14ac:dyDescent="0.25">
      <c r="A1181" s="37">
        <v>2017</v>
      </c>
      <c r="B1181" s="37" t="s">
        <v>2702</v>
      </c>
      <c r="C1181" s="38" t="s">
        <v>2822</v>
      </c>
      <c r="D1181" s="59" t="s">
        <v>2823</v>
      </c>
      <c r="E1181" s="37" t="s">
        <v>36</v>
      </c>
      <c r="F1181" s="38" t="s">
        <v>319</v>
      </c>
      <c r="G1181" s="87">
        <v>43128</v>
      </c>
      <c r="H1181" s="41" t="s">
        <v>851</v>
      </c>
      <c r="I1181" s="37">
        <v>2017</v>
      </c>
      <c r="J1181" s="3">
        <v>45045</v>
      </c>
    </row>
    <row r="1182" spans="1:10" s="37" customFormat="1" ht="39" x14ac:dyDescent="0.25">
      <c r="A1182" s="37">
        <v>2017</v>
      </c>
      <c r="B1182" s="37" t="s">
        <v>2702</v>
      </c>
      <c r="C1182" s="38" t="s">
        <v>2824</v>
      </c>
      <c r="D1182" s="59" t="s">
        <v>856</v>
      </c>
      <c r="E1182" s="37" t="s">
        <v>36</v>
      </c>
      <c r="F1182" s="38" t="s">
        <v>321</v>
      </c>
      <c r="G1182" s="87">
        <v>43128</v>
      </c>
      <c r="H1182" s="41" t="s">
        <v>851</v>
      </c>
      <c r="I1182" s="37">
        <v>2017</v>
      </c>
      <c r="J1182" s="3">
        <v>45045</v>
      </c>
    </row>
    <row r="1183" spans="1:10" s="37" customFormat="1" ht="39" x14ac:dyDescent="0.25">
      <c r="A1183" s="37">
        <v>2017</v>
      </c>
      <c r="B1183" s="37" t="s">
        <v>2702</v>
      </c>
      <c r="C1183" s="38" t="s">
        <v>2825</v>
      </c>
      <c r="D1183" s="59" t="s">
        <v>2826</v>
      </c>
      <c r="E1183" s="37" t="s">
        <v>36</v>
      </c>
      <c r="F1183" s="38" t="s">
        <v>321</v>
      </c>
      <c r="G1183" s="87">
        <v>43128</v>
      </c>
      <c r="H1183" s="41" t="s">
        <v>851</v>
      </c>
      <c r="I1183" s="37">
        <v>2017</v>
      </c>
      <c r="J1183" s="3">
        <v>45045</v>
      </c>
    </row>
    <row r="1184" spans="1:10" s="37" customFormat="1" ht="39" x14ac:dyDescent="0.25">
      <c r="A1184" s="37">
        <v>2017</v>
      </c>
      <c r="B1184" s="37" t="s">
        <v>2702</v>
      </c>
      <c r="C1184" s="38" t="s">
        <v>2827</v>
      </c>
      <c r="D1184" s="59" t="s">
        <v>1728</v>
      </c>
      <c r="E1184" s="37" t="s">
        <v>36</v>
      </c>
      <c r="F1184" s="38" t="s">
        <v>321</v>
      </c>
      <c r="G1184" s="87">
        <v>43128</v>
      </c>
      <c r="H1184" s="41" t="s">
        <v>851</v>
      </c>
      <c r="I1184" s="37">
        <v>2017</v>
      </c>
      <c r="J1184" s="3">
        <v>45045</v>
      </c>
    </row>
    <row r="1185" spans="1:10" s="37" customFormat="1" ht="39" x14ac:dyDescent="0.25">
      <c r="A1185" s="37">
        <v>2017</v>
      </c>
      <c r="B1185" s="37" t="s">
        <v>2702</v>
      </c>
      <c r="C1185" s="38" t="s">
        <v>2828</v>
      </c>
      <c r="D1185" s="59" t="s">
        <v>2826</v>
      </c>
      <c r="E1185" s="37" t="s">
        <v>36</v>
      </c>
      <c r="F1185" s="38" t="s">
        <v>321</v>
      </c>
      <c r="G1185" s="87">
        <v>43128</v>
      </c>
      <c r="H1185" s="41" t="s">
        <v>851</v>
      </c>
      <c r="I1185" s="37">
        <v>2017</v>
      </c>
      <c r="J1185" s="3">
        <v>45045</v>
      </c>
    </row>
    <row r="1186" spans="1:10" s="37" customFormat="1" ht="39" x14ac:dyDescent="0.25">
      <c r="A1186" s="37">
        <v>2017</v>
      </c>
      <c r="B1186" s="37" t="s">
        <v>2702</v>
      </c>
      <c r="C1186" s="38" t="s">
        <v>2828</v>
      </c>
      <c r="D1186" s="59" t="s">
        <v>2826</v>
      </c>
      <c r="E1186" s="37" t="s">
        <v>36</v>
      </c>
      <c r="F1186" s="38" t="s">
        <v>321</v>
      </c>
      <c r="G1186" s="87">
        <v>43128</v>
      </c>
      <c r="H1186" s="41" t="s">
        <v>851</v>
      </c>
      <c r="I1186" s="37">
        <v>2017</v>
      </c>
      <c r="J1186" s="3">
        <v>45045</v>
      </c>
    </row>
    <row r="1187" spans="1:10" s="37" customFormat="1" ht="39" x14ac:dyDescent="0.25">
      <c r="A1187" s="37">
        <v>2017</v>
      </c>
      <c r="B1187" s="37" t="s">
        <v>2702</v>
      </c>
      <c r="C1187" s="38" t="s">
        <v>2829</v>
      </c>
      <c r="D1187" s="59" t="s">
        <v>2830</v>
      </c>
      <c r="E1187" s="37" t="s">
        <v>36</v>
      </c>
      <c r="F1187" s="38" t="s">
        <v>321</v>
      </c>
      <c r="G1187" s="87">
        <v>43128</v>
      </c>
      <c r="H1187" s="41" t="s">
        <v>851</v>
      </c>
      <c r="I1187" s="37">
        <v>2017</v>
      </c>
      <c r="J1187" s="3">
        <v>45045</v>
      </c>
    </row>
    <row r="1188" spans="1:10" s="37" customFormat="1" ht="39" x14ac:dyDescent="0.25">
      <c r="A1188" s="37">
        <v>2017</v>
      </c>
      <c r="B1188" s="37" t="s">
        <v>2702</v>
      </c>
      <c r="C1188" s="38" t="s">
        <v>2831</v>
      </c>
      <c r="D1188" s="59" t="s">
        <v>2832</v>
      </c>
      <c r="E1188" s="37" t="s">
        <v>36</v>
      </c>
      <c r="F1188" s="38" t="s">
        <v>319</v>
      </c>
      <c r="G1188" s="87">
        <v>43128</v>
      </c>
      <c r="H1188" s="41" t="s">
        <v>851</v>
      </c>
      <c r="I1188" s="37">
        <v>2017</v>
      </c>
      <c r="J1188" s="3">
        <v>45045</v>
      </c>
    </row>
    <row r="1189" spans="1:10" s="37" customFormat="1" ht="39" x14ac:dyDescent="0.25">
      <c r="A1189" s="37">
        <v>2017</v>
      </c>
      <c r="B1189" s="37" t="s">
        <v>2702</v>
      </c>
      <c r="C1189" s="38" t="s">
        <v>2833</v>
      </c>
      <c r="D1189" s="59" t="s">
        <v>2834</v>
      </c>
      <c r="E1189" s="37" t="s">
        <v>36</v>
      </c>
      <c r="F1189" s="38" t="s">
        <v>321</v>
      </c>
      <c r="G1189" s="87">
        <v>43128</v>
      </c>
      <c r="H1189" s="41" t="s">
        <v>851</v>
      </c>
      <c r="I1189" s="37">
        <v>2017</v>
      </c>
      <c r="J1189" s="3">
        <v>45045</v>
      </c>
    </row>
    <row r="1190" spans="1:10" s="37" customFormat="1" ht="39" x14ac:dyDescent="0.25">
      <c r="A1190" s="37">
        <v>2017</v>
      </c>
      <c r="B1190" s="37" t="s">
        <v>2702</v>
      </c>
      <c r="C1190" s="38" t="s">
        <v>2835</v>
      </c>
      <c r="D1190" s="59" t="s">
        <v>2836</v>
      </c>
      <c r="E1190" s="37" t="s">
        <v>36</v>
      </c>
      <c r="F1190" s="38" t="s">
        <v>321</v>
      </c>
      <c r="G1190" s="87">
        <v>43128</v>
      </c>
      <c r="H1190" s="41" t="s">
        <v>851</v>
      </c>
      <c r="I1190" s="37">
        <v>2017</v>
      </c>
      <c r="J1190" s="3">
        <v>45045</v>
      </c>
    </row>
    <row r="1191" spans="1:10" s="37" customFormat="1" ht="39" x14ac:dyDescent="0.25">
      <c r="A1191" s="37">
        <v>2017</v>
      </c>
      <c r="B1191" s="37" t="s">
        <v>2702</v>
      </c>
      <c r="C1191" s="38" t="s">
        <v>2837</v>
      </c>
      <c r="D1191" s="59" t="s">
        <v>2412</v>
      </c>
      <c r="E1191" s="37" t="s">
        <v>36</v>
      </c>
      <c r="F1191" s="38" t="s">
        <v>319</v>
      </c>
      <c r="G1191" s="87">
        <v>43128</v>
      </c>
      <c r="H1191" s="41" t="s">
        <v>851</v>
      </c>
      <c r="I1191" s="37">
        <v>2017</v>
      </c>
      <c r="J1191" s="3">
        <v>45045</v>
      </c>
    </row>
    <row r="1192" spans="1:10" s="37" customFormat="1" ht="39" x14ac:dyDescent="0.25">
      <c r="A1192" s="37">
        <v>2017</v>
      </c>
      <c r="B1192" s="37" t="s">
        <v>2702</v>
      </c>
      <c r="C1192" s="38" t="s">
        <v>2838</v>
      </c>
      <c r="D1192" s="59" t="s">
        <v>2839</v>
      </c>
      <c r="E1192" s="37" t="s">
        <v>36</v>
      </c>
      <c r="F1192" s="38" t="s">
        <v>321</v>
      </c>
      <c r="G1192" s="87">
        <v>43128</v>
      </c>
      <c r="H1192" s="41" t="s">
        <v>851</v>
      </c>
      <c r="I1192" s="37">
        <v>2017</v>
      </c>
      <c r="J1192" s="3">
        <v>45045</v>
      </c>
    </row>
    <row r="1193" spans="1:10" s="37" customFormat="1" ht="39" x14ac:dyDescent="0.25">
      <c r="A1193" s="37">
        <v>2017</v>
      </c>
      <c r="B1193" s="37" t="s">
        <v>2702</v>
      </c>
      <c r="C1193" s="38" t="s">
        <v>2840</v>
      </c>
      <c r="D1193" s="59" t="s">
        <v>2841</v>
      </c>
      <c r="E1193" s="37" t="s">
        <v>36</v>
      </c>
      <c r="F1193" s="38" t="s">
        <v>321</v>
      </c>
      <c r="G1193" s="87">
        <v>43128</v>
      </c>
      <c r="H1193" s="41" t="s">
        <v>851</v>
      </c>
      <c r="I1193" s="37">
        <v>2017</v>
      </c>
      <c r="J1193" s="3">
        <v>45045</v>
      </c>
    </row>
    <row r="1194" spans="1:10" s="37" customFormat="1" ht="39" x14ac:dyDescent="0.25">
      <c r="A1194" s="37">
        <v>2017</v>
      </c>
      <c r="B1194" s="37" t="s">
        <v>2702</v>
      </c>
      <c r="C1194" s="38" t="s">
        <v>2842</v>
      </c>
      <c r="D1194" s="59" t="s">
        <v>2843</v>
      </c>
      <c r="E1194" s="37" t="s">
        <v>36</v>
      </c>
      <c r="F1194" s="38" t="s">
        <v>319</v>
      </c>
      <c r="G1194" s="87">
        <v>43128</v>
      </c>
      <c r="H1194" s="41" t="s">
        <v>851</v>
      </c>
      <c r="I1194" s="37">
        <v>2017</v>
      </c>
      <c r="J1194" s="3">
        <v>45045</v>
      </c>
    </row>
    <row r="1195" spans="1:10" s="37" customFormat="1" ht="39" x14ac:dyDescent="0.25">
      <c r="A1195" s="37">
        <v>2017</v>
      </c>
      <c r="B1195" s="37" t="s">
        <v>2702</v>
      </c>
      <c r="C1195" s="38" t="s">
        <v>2842</v>
      </c>
      <c r="D1195" s="59" t="s">
        <v>2843</v>
      </c>
      <c r="E1195" s="37" t="s">
        <v>36</v>
      </c>
      <c r="F1195" s="38" t="s">
        <v>321</v>
      </c>
      <c r="G1195" s="87">
        <v>43128</v>
      </c>
      <c r="H1195" s="41" t="s">
        <v>851</v>
      </c>
      <c r="I1195" s="37">
        <v>2017</v>
      </c>
      <c r="J1195" s="3">
        <v>45045</v>
      </c>
    </row>
    <row r="1196" spans="1:10" s="37" customFormat="1" ht="39" x14ac:dyDescent="0.25">
      <c r="A1196" s="37">
        <v>2017</v>
      </c>
      <c r="B1196" s="37" t="s">
        <v>2702</v>
      </c>
      <c r="C1196" s="38" t="s">
        <v>2844</v>
      </c>
      <c r="D1196" s="59" t="s">
        <v>2760</v>
      </c>
      <c r="E1196" s="37" t="s">
        <v>36</v>
      </c>
      <c r="F1196" s="38" t="s">
        <v>321</v>
      </c>
      <c r="G1196" s="87">
        <v>43128</v>
      </c>
      <c r="H1196" s="41" t="s">
        <v>851</v>
      </c>
      <c r="I1196" s="37">
        <v>2017</v>
      </c>
      <c r="J1196" s="3">
        <v>45045</v>
      </c>
    </row>
    <row r="1197" spans="1:10" s="37" customFormat="1" ht="39" x14ac:dyDescent="0.25">
      <c r="A1197" s="37">
        <v>2017</v>
      </c>
      <c r="B1197" s="37" t="s">
        <v>2702</v>
      </c>
      <c r="C1197" s="38" t="s">
        <v>2845</v>
      </c>
      <c r="D1197" s="59" t="s">
        <v>2814</v>
      </c>
      <c r="E1197" s="37" t="s">
        <v>36</v>
      </c>
      <c r="F1197" s="38" t="s">
        <v>321</v>
      </c>
      <c r="G1197" s="87">
        <v>43128</v>
      </c>
      <c r="H1197" s="41" t="s">
        <v>851</v>
      </c>
      <c r="I1197" s="37">
        <v>2017</v>
      </c>
      <c r="J1197" s="3">
        <v>45045</v>
      </c>
    </row>
    <row r="1198" spans="1:10" s="37" customFormat="1" ht="39" x14ac:dyDescent="0.25">
      <c r="A1198" s="37">
        <v>2017</v>
      </c>
      <c r="B1198" s="37" t="s">
        <v>2702</v>
      </c>
      <c r="C1198" s="38" t="s">
        <v>2846</v>
      </c>
      <c r="D1198" s="59" t="s">
        <v>2843</v>
      </c>
      <c r="E1198" s="37" t="s">
        <v>36</v>
      </c>
      <c r="F1198" s="38" t="s">
        <v>321</v>
      </c>
      <c r="G1198" s="87">
        <v>43128</v>
      </c>
      <c r="H1198" s="41" t="s">
        <v>851</v>
      </c>
      <c r="I1198" s="37">
        <v>2017</v>
      </c>
      <c r="J1198" s="3">
        <v>45045</v>
      </c>
    </row>
    <row r="1199" spans="1:10" s="37" customFormat="1" ht="39" x14ac:dyDescent="0.25">
      <c r="A1199" s="37">
        <v>2017</v>
      </c>
      <c r="B1199" s="37" t="s">
        <v>2702</v>
      </c>
      <c r="C1199" s="38" t="s">
        <v>2847</v>
      </c>
      <c r="D1199" s="59" t="s">
        <v>2848</v>
      </c>
      <c r="E1199" s="37" t="s">
        <v>36</v>
      </c>
      <c r="F1199" s="38" t="s">
        <v>321</v>
      </c>
      <c r="G1199" s="87">
        <v>43128</v>
      </c>
      <c r="H1199" s="41" t="s">
        <v>851</v>
      </c>
      <c r="I1199" s="37">
        <v>2017</v>
      </c>
      <c r="J1199" s="3">
        <v>45045</v>
      </c>
    </row>
    <row r="1200" spans="1:10" s="37" customFormat="1" ht="39" x14ac:dyDescent="0.25">
      <c r="A1200" s="37">
        <v>2017</v>
      </c>
      <c r="B1200" s="37" t="s">
        <v>2702</v>
      </c>
      <c r="C1200" s="38" t="s">
        <v>2849</v>
      </c>
      <c r="D1200" s="59" t="s">
        <v>2322</v>
      </c>
      <c r="E1200" s="37" t="s">
        <v>36</v>
      </c>
      <c r="F1200" s="38" t="s">
        <v>321</v>
      </c>
      <c r="G1200" s="87">
        <v>43128</v>
      </c>
      <c r="H1200" s="41" t="s">
        <v>851</v>
      </c>
      <c r="I1200" s="37">
        <v>2017</v>
      </c>
      <c r="J1200" s="3">
        <v>45045</v>
      </c>
    </row>
    <row r="1201" spans="1:10" s="37" customFormat="1" ht="39" x14ac:dyDescent="0.25">
      <c r="A1201" s="37">
        <v>2017</v>
      </c>
      <c r="B1201" s="37" t="s">
        <v>2702</v>
      </c>
      <c r="C1201" s="38" t="s">
        <v>2849</v>
      </c>
      <c r="D1201" s="59" t="s">
        <v>2322</v>
      </c>
      <c r="E1201" s="37" t="s">
        <v>36</v>
      </c>
      <c r="F1201" s="38" t="s">
        <v>321</v>
      </c>
      <c r="G1201" s="87">
        <v>43128</v>
      </c>
      <c r="H1201" s="41" t="s">
        <v>851</v>
      </c>
      <c r="I1201" s="37">
        <v>2017</v>
      </c>
      <c r="J1201" s="3">
        <v>45045</v>
      </c>
    </row>
    <row r="1202" spans="1:10" s="37" customFormat="1" ht="39" x14ac:dyDescent="0.25">
      <c r="A1202" s="37">
        <v>2017</v>
      </c>
      <c r="B1202" s="37" t="s">
        <v>2702</v>
      </c>
      <c r="C1202" s="38" t="s">
        <v>2849</v>
      </c>
      <c r="D1202" s="59" t="s">
        <v>2322</v>
      </c>
      <c r="E1202" s="37" t="s">
        <v>36</v>
      </c>
      <c r="F1202" s="38" t="s">
        <v>321</v>
      </c>
      <c r="G1202" s="87">
        <v>43128</v>
      </c>
      <c r="H1202" s="41" t="s">
        <v>851</v>
      </c>
      <c r="I1202" s="37">
        <v>2017</v>
      </c>
      <c r="J1202" s="3">
        <v>45045</v>
      </c>
    </row>
    <row r="1203" spans="1:10" s="37" customFormat="1" ht="39" x14ac:dyDescent="0.25">
      <c r="A1203" s="37">
        <v>2017</v>
      </c>
      <c r="B1203" s="37" t="s">
        <v>2702</v>
      </c>
      <c r="C1203" s="38" t="s">
        <v>2850</v>
      </c>
      <c r="D1203" s="59" t="s">
        <v>2823</v>
      </c>
      <c r="E1203" s="37" t="s">
        <v>36</v>
      </c>
      <c r="F1203" s="38" t="s">
        <v>321</v>
      </c>
      <c r="G1203" s="87">
        <v>43128</v>
      </c>
      <c r="H1203" s="41" t="s">
        <v>851</v>
      </c>
      <c r="I1203" s="37">
        <v>2017</v>
      </c>
      <c r="J1203" s="3">
        <v>45045</v>
      </c>
    </row>
    <row r="1204" spans="1:10" s="37" customFormat="1" ht="39" x14ac:dyDescent="0.25">
      <c r="A1204" s="37">
        <v>2017</v>
      </c>
      <c r="B1204" s="37" t="s">
        <v>2702</v>
      </c>
      <c r="C1204" s="38" t="s">
        <v>2851</v>
      </c>
      <c r="D1204" s="59" t="s">
        <v>2826</v>
      </c>
      <c r="E1204" s="37" t="s">
        <v>36</v>
      </c>
      <c r="F1204" s="38" t="s">
        <v>321</v>
      </c>
      <c r="G1204" s="87">
        <v>43128</v>
      </c>
      <c r="H1204" s="41" t="s">
        <v>851</v>
      </c>
      <c r="I1204" s="37">
        <v>2017</v>
      </c>
      <c r="J1204" s="3">
        <v>45045</v>
      </c>
    </row>
    <row r="1205" spans="1:10" s="37" customFormat="1" ht="39" x14ac:dyDescent="0.25">
      <c r="A1205" s="37">
        <v>2017</v>
      </c>
      <c r="B1205" s="37" t="s">
        <v>2702</v>
      </c>
      <c r="C1205" s="38" t="s">
        <v>2852</v>
      </c>
      <c r="D1205" s="59" t="s">
        <v>1236</v>
      </c>
      <c r="E1205" s="37" t="s">
        <v>36</v>
      </c>
      <c r="F1205" s="38" t="s">
        <v>319</v>
      </c>
      <c r="G1205" s="87">
        <v>43128</v>
      </c>
      <c r="H1205" s="41" t="s">
        <v>851</v>
      </c>
      <c r="I1205" s="37">
        <v>2017</v>
      </c>
      <c r="J1205" s="3">
        <v>45045</v>
      </c>
    </row>
    <row r="1206" spans="1:10" s="37" customFormat="1" ht="39" x14ac:dyDescent="0.25">
      <c r="A1206" s="37">
        <v>2017</v>
      </c>
      <c r="B1206" s="37" t="s">
        <v>2702</v>
      </c>
      <c r="C1206" s="38" t="s">
        <v>2853</v>
      </c>
      <c r="D1206" s="59" t="s">
        <v>2854</v>
      </c>
      <c r="E1206" s="37" t="s">
        <v>36</v>
      </c>
      <c r="F1206" s="38" t="s">
        <v>319</v>
      </c>
      <c r="G1206" s="87">
        <v>43128</v>
      </c>
      <c r="H1206" s="41" t="s">
        <v>851</v>
      </c>
      <c r="I1206" s="37">
        <v>2017</v>
      </c>
      <c r="J1206" s="3">
        <v>45045</v>
      </c>
    </row>
    <row r="1207" spans="1:10" s="37" customFormat="1" ht="39" x14ac:dyDescent="0.25">
      <c r="A1207" s="37">
        <v>2017</v>
      </c>
      <c r="B1207" s="37" t="s">
        <v>2702</v>
      </c>
      <c r="C1207" s="38" t="s">
        <v>2855</v>
      </c>
      <c r="D1207" s="59" t="s">
        <v>856</v>
      </c>
      <c r="E1207" s="37" t="s">
        <v>36</v>
      </c>
      <c r="F1207" s="38" t="s">
        <v>321</v>
      </c>
      <c r="G1207" s="87">
        <v>43128</v>
      </c>
      <c r="H1207" s="41" t="s">
        <v>851</v>
      </c>
      <c r="I1207" s="37">
        <v>2017</v>
      </c>
      <c r="J1207" s="3">
        <v>45045</v>
      </c>
    </row>
    <row r="1208" spans="1:10" s="37" customFormat="1" ht="39" x14ac:dyDescent="0.25">
      <c r="A1208" s="37">
        <v>2017</v>
      </c>
      <c r="B1208" s="37" t="s">
        <v>2702</v>
      </c>
      <c r="C1208" s="38" t="s">
        <v>2856</v>
      </c>
      <c r="D1208" s="59" t="s">
        <v>2318</v>
      </c>
      <c r="E1208" s="37" t="s">
        <v>36</v>
      </c>
      <c r="F1208" s="38" t="s">
        <v>321</v>
      </c>
      <c r="G1208" s="87">
        <v>43128</v>
      </c>
      <c r="H1208" s="41" t="s">
        <v>851</v>
      </c>
      <c r="I1208" s="37">
        <v>2017</v>
      </c>
      <c r="J1208" s="3">
        <v>45045</v>
      </c>
    </row>
    <row r="1209" spans="1:10" s="37" customFormat="1" ht="39" x14ac:dyDescent="0.25">
      <c r="A1209" s="37">
        <v>2017</v>
      </c>
      <c r="B1209" s="37" t="s">
        <v>2702</v>
      </c>
      <c r="C1209" s="38" t="s">
        <v>2857</v>
      </c>
      <c r="D1209" s="59" t="s">
        <v>2858</v>
      </c>
      <c r="E1209" s="37" t="s">
        <v>36</v>
      </c>
      <c r="F1209" s="38" t="s">
        <v>319</v>
      </c>
      <c r="G1209" s="87">
        <v>43128</v>
      </c>
      <c r="H1209" s="41" t="s">
        <v>851</v>
      </c>
      <c r="I1209" s="37">
        <v>2017</v>
      </c>
      <c r="J1209" s="3">
        <v>45045</v>
      </c>
    </row>
    <row r="1210" spans="1:10" s="37" customFormat="1" ht="39" x14ac:dyDescent="0.25">
      <c r="A1210" s="37">
        <v>2017</v>
      </c>
      <c r="B1210" s="37" t="s">
        <v>2702</v>
      </c>
      <c r="C1210" s="38" t="s">
        <v>2859</v>
      </c>
      <c r="D1210" s="59" t="s">
        <v>1236</v>
      </c>
      <c r="E1210" s="37" t="s">
        <v>36</v>
      </c>
      <c r="F1210" s="38" t="s">
        <v>319</v>
      </c>
      <c r="G1210" s="87">
        <v>43128</v>
      </c>
      <c r="H1210" s="41" t="s">
        <v>851</v>
      </c>
      <c r="I1210" s="37">
        <v>2017</v>
      </c>
      <c r="J1210" s="3">
        <v>45045</v>
      </c>
    </row>
    <row r="1211" spans="1:10" s="37" customFormat="1" ht="39" x14ac:dyDescent="0.25">
      <c r="A1211" s="37">
        <v>2017</v>
      </c>
      <c r="B1211" s="37" t="s">
        <v>2702</v>
      </c>
      <c r="C1211" s="38" t="s">
        <v>2860</v>
      </c>
      <c r="D1211" s="59" t="s">
        <v>2861</v>
      </c>
      <c r="E1211" s="37" t="s">
        <v>36</v>
      </c>
      <c r="F1211" s="38" t="s">
        <v>319</v>
      </c>
      <c r="G1211" s="87">
        <v>43128</v>
      </c>
      <c r="H1211" s="41" t="s">
        <v>851</v>
      </c>
      <c r="I1211" s="37">
        <v>2017</v>
      </c>
      <c r="J1211" s="3">
        <v>45045</v>
      </c>
    </row>
    <row r="1212" spans="1:10" s="37" customFormat="1" ht="39" x14ac:dyDescent="0.25">
      <c r="A1212" s="37">
        <v>2017</v>
      </c>
      <c r="B1212" s="37" t="s">
        <v>2702</v>
      </c>
      <c r="C1212" s="38" t="s">
        <v>2862</v>
      </c>
      <c r="D1212" s="59" t="s">
        <v>2863</v>
      </c>
      <c r="E1212" s="37" t="s">
        <v>36</v>
      </c>
      <c r="F1212" s="38" t="s">
        <v>321</v>
      </c>
      <c r="G1212" s="87">
        <v>43128</v>
      </c>
      <c r="H1212" s="41" t="s">
        <v>851</v>
      </c>
      <c r="I1212" s="37">
        <v>2017</v>
      </c>
      <c r="J1212" s="3">
        <v>45045</v>
      </c>
    </row>
    <row r="1213" spans="1:10" s="37" customFormat="1" ht="39" x14ac:dyDescent="0.25">
      <c r="A1213" s="37">
        <v>2017</v>
      </c>
      <c r="B1213" s="37" t="s">
        <v>2702</v>
      </c>
      <c r="C1213" s="38" t="s">
        <v>2864</v>
      </c>
      <c r="D1213" s="59" t="s">
        <v>2365</v>
      </c>
      <c r="E1213" s="37" t="s">
        <v>36</v>
      </c>
      <c r="F1213" s="38" t="s">
        <v>321</v>
      </c>
      <c r="G1213" s="87">
        <v>43128</v>
      </c>
      <c r="H1213" s="41" t="s">
        <v>851</v>
      </c>
      <c r="I1213" s="37">
        <v>2017</v>
      </c>
      <c r="J1213" s="3">
        <v>45045</v>
      </c>
    </row>
    <row r="1214" spans="1:10" s="37" customFormat="1" ht="39" x14ac:dyDescent="0.25">
      <c r="A1214" s="37">
        <v>2017</v>
      </c>
      <c r="B1214" s="37" t="s">
        <v>2702</v>
      </c>
      <c r="C1214" s="38" t="s">
        <v>2865</v>
      </c>
      <c r="D1214" s="60" t="s">
        <v>2866</v>
      </c>
      <c r="E1214" s="37" t="s">
        <v>36</v>
      </c>
      <c r="F1214" s="38" t="s">
        <v>319</v>
      </c>
      <c r="G1214" s="87">
        <v>43128</v>
      </c>
      <c r="H1214" s="41" t="s">
        <v>851</v>
      </c>
      <c r="I1214" s="37">
        <v>2017</v>
      </c>
      <c r="J1214" s="3">
        <v>45045</v>
      </c>
    </row>
    <row r="1215" spans="1:10" s="37" customFormat="1" ht="39" x14ac:dyDescent="0.25">
      <c r="A1215" s="37">
        <v>2017</v>
      </c>
      <c r="B1215" s="37" t="s">
        <v>2702</v>
      </c>
      <c r="C1215" s="38" t="s">
        <v>2867</v>
      </c>
      <c r="D1215" s="60" t="s">
        <v>2457</v>
      </c>
      <c r="E1215" s="37" t="s">
        <v>36</v>
      </c>
      <c r="F1215" s="38" t="s">
        <v>319</v>
      </c>
      <c r="G1215" s="87">
        <v>43128</v>
      </c>
      <c r="H1215" s="41" t="s">
        <v>851</v>
      </c>
      <c r="I1215" s="37">
        <v>2017</v>
      </c>
      <c r="J1215" s="3">
        <v>45045</v>
      </c>
    </row>
    <row r="1216" spans="1:10" s="37" customFormat="1" ht="39" x14ac:dyDescent="0.25">
      <c r="A1216" s="37">
        <v>2017</v>
      </c>
      <c r="B1216" s="37" t="s">
        <v>2702</v>
      </c>
      <c r="C1216" s="38" t="s">
        <v>2868</v>
      </c>
      <c r="D1216" s="60" t="s">
        <v>2439</v>
      </c>
      <c r="E1216" s="37" t="s">
        <v>36</v>
      </c>
      <c r="F1216" s="38" t="s">
        <v>319</v>
      </c>
      <c r="G1216" s="87">
        <v>43128</v>
      </c>
      <c r="H1216" s="41" t="s">
        <v>851</v>
      </c>
      <c r="I1216" s="37">
        <v>2017</v>
      </c>
      <c r="J1216" s="3">
        <v>45045</v>
      </c>
    </row>
    <row r="1217" spans="1:10" s="37" customFormat="1" ht="39" x14ac:dyDescent="0.25">
      <c r="A1217" s="37">
        <v>2017</v>
      </c>
      <c r="B1217" s="37" t="s">
        <v>2702</v>
      </c>
      <c r="C1217" s="38" t="s">
        <v>2868</v>
      </c>
      <c r="D1217" s="60" t="s">
        <v>2439</v>
      </c>
      <c r="E1217" s="37" t="s">
        <v>36</v>
      </c>
      <c r="F1217" s="38" t="s">
        <v>319</v>
      </c>
      <c r="G1217" s="87">
        <v>43128</v>
      </c>
      <c r="H1217" s="41" t="s">
        <v>851</v>
      </c>
      <c r="I1217" s="37">
        <v>2017</v>
      </c>
      <c r="J1217" s="3">
        <v>45045</v>
      </c>
    </row>
    <row r="1218" spans="1:10" s="37" customFormat="1" ht="39" x14ac:dyDescent="0.25">
      <c r="A1218" s="37">
        <v>2017</v>
      </c>
      <c r="B1218" s="37" t="s">
        <v>2702</v>
      </c>
      <c r="C1218" s="38" t="s">
        <v>2869</v>
      </c>
      <c r="D1218" s="60" t="s">
        <v>2743</v>
      </c>
      <c r="E1218" s="37" t="s">
        <v>36</v>
      </c>
      <c r="F1218" s="38" t="s">
        <v>321</v>
      </c>
      <c r="G1218" s="87">
        <v>43128</v>
      </c>
      <c r="H1218" s="41" t="s">
        <v>851</v>
      </c>
      <c r="I1218" s="37">
        <v>2017</v>
      </c>
      <c r="J1218" s="3">
        <v>45045</v>
      </c>
    </row>
    <row r="1219" spans="1:10" s="37" customFormat="1" ht="39" x14ac:dyDescent="0.25">
      <c r="A1219" s="37">
        <v>2017</v>
      </c>
      <c r="B1219" s="37" t="s">
        <v>2702</v>
      </c>
      <c r="C1219" s="38" t="s">
        <v>2870</v>
      </c>
      <c r="D1219" s="60" t="s">
        <v>1736</v>
      </c>
      <c r="E1219" s="37" t="s">
        <v>36</v>
      </c>
      <c r="F1219" s="38" t="s">
        <v>321</v>
      </c>
      <c r="G1219" s="87">
        <v>43128</v>
      </c>
      <c r="H1219" s="41" t="s">
        <v>851</v>
      </c>
      <c r="I1219" s="37">
        <v>2017</v>
      </c>
      <c r="J1219" s="3">
        <v>45045</v>
      </c>
    </row>
    <row r="1220" spans="1:10" s="37" customFormat="1" ht="39" x14ac:dyDescent="0.25">
      <c r="A1220" s="37">
        <v>2017</v>
      </c>
      <c r="B1220" s="37" t="s">
        <v>2702</v>
      </c>
      <c r="C1220" s="38" t="s">
        <v>2871</v>
      </c>
      <c r="D1220" s="60" t="s">
        <v>1328</v>
      </c>
      <c r="E1220" s="37" t="s">
        <v>36</v>
      </c>
      <c r="F1220" s="38" t="s">
        <v>321</v>
      </c>
      <c r="G1220" s="87">
        <v>43128</v>
      </c>
      <c r="H1220" s="41" t="s">
        <v>851</v>
      </c>
      <c r="I1220" s="37">
        <v>2017</v>
      </c>
      <c r="J1220" s="3">
        <v>45045</v>
      </c>
    </row>
    <row r="1221" spans="1:10" s="37" customFormat="1" ht="39" x14ac:dyDescent="0.25">
      <c r="A1221" s="37">
        <v>2017</v>
      </c>
      <c r="B1221" s="37" t="s">
        <v>2702</v>
      </c>
      <c r="C1221" s="38" t="s">
        <v>2872</v>
      </c>
      <c r="D1221" s="60" t="s">
        <v>2276</v>
      </c>
      <c r="E1221" s="37" t="s">
        <v>36</v>
      </c>
      <c r="F1221" s="38" t="s">
        <v>321</v>
      </c>
      <c r="G1221" s="87">
        <v>43128</v>
      </c>
      <c r="H1221" s="41" t="s">
        <v>851</v>
      </c>
      <c r="I1221" s="37">
        <v>2017</v>
      </c>
      <c r="J1221" s="3">
        <v>45045</v>
      </c>
    </row>
    <row r="1222" spans="1:10" s="62" customFormat="1" ht="26.25" x14ac:dyDescent="0.25">
      <c r="A1222" s="42">
        <v>2017</v>
      </c>
      <c r="B1222" s="42" t="s">
        <v>2873</v>
      </c>
      <c r="C1222" s="43" t="s">
        <v>2874</v>
      </c>
      <c r="D1222" s="61" t="s">
        <v>2875</v>
      </c>
      <c r="E1222" s="42" t="s">
        <v>36</v>
      </c>
      <c r="F1222" s="43" t="s">
        <v>319</v>
      </c>
      <c r="G1222" s="87">
        <v>43128</v>
      </c>
      <c r="H1222" s="45" t="s">
        <v>2876</v>
      </c>
      <c r="I1222" s="43">
        <v>2017</v>
      </c>
      <c r="J1222" s="3">
        <v>45045</v>
      </c>
    </row>
    <row r="1223" spans="1:10" s="62" customFormat="1" ht="26.25" x14ac:dyDescent="0.25">
      <c r="A1223" s="42">
        <v>2017</v>
      </c>
      <c r="B1223" s="42" t="s">
        <v>2873</v>
      </c>
      <c r="C1223" s="43" t="s">
        <v>2877</v>
      </c>
      <c r="D1223" s="61" t="s">
        <v>2878</v>
      </c>
      <c r="E1223" s="42" t="s">
        <v>36</v>
      </c>
      <c r="F1223" s="43" t="s">
        <v>319</v>
      </c>
      <c r="G1223" s="87">
        <v>43128</v>
      </c>
      <c r="H1223" s="45" t="s">
        <v>2876</v>
      </c>
      <c r="I1223" s="43">
        <v>2017</v>
      </c>
      <c r="J1223" s="3">
        <v>45045</v>
      </c>
    </row>
    <row r="1224" spans="1:10" s="62" customFormat="1" ht="26.25" x14ac:dyDescent="0.25">
      <c r="A1224" s="42">
        <v>2017</v>
      </c>
      <c r="B1224" s="42" t="s">
        <v>2873</v>
      </c>
      <c r="C1224" s="43" t="s">
        <v>328</v>
      </c>
      <c r="D1224" s="61" t="s">
        <v>2879</v>
      </c>
      <c r="E1224" s="42" t="s">
        <v>36</v>
      </c>
      <c r="F1224" s="43" t="s">
        <v>319</v>
      </c>
      <c r="G1224" s="87">
        <v>43128</v>
      </c>
      <c r="H1224" s="45" t="s">
        <v>2876</v>
      </c>
      <c r="I1224" s="43">
        <v>2017</v>
      </c>
      <c r="J1224" s="3">
        <v>45045</v>
      </c>
    </row>
    <row r="1225" spans="1:10" s="62" customFormat="1" ht="26.25" x14ac:dyDescent="0.25">
      <c r="A1225" s="42">
        <v>2017</v>
      </c>
      <c r="B1225" s="42" t="s">
        <v>2873</v>
      </c>
      <c r="C1225" s="43" t="s">
        <v>328</v>
      </c>
      <c r="D1225" s="61" t="s">
        <v>2879</v>
      </c>
      <c r="E1225" s="42" t="s">
        <v>36</v>
      </c>
      <c r="F1225" s="43" t="s">
        <v>319</v>
      </c>
      <c r="G1225" s="87">
        <v>43128</v>
      </c>
      <c r="H1225" s="45" t="s">
        <v>2876</v>
      </c>
      <c r="I1225" s="43">
        <v>2017</v>
      </c>
      <c r="J1225" s="3">
        <v>45045</v>
      </c>
    </row>
    <row r="1226" spans="1:10" s="62" customFormat="1" ht="26.25" x14ac:dyDescent="0.25">
      <c r="A1226" s="42">
        <v>2017</v>
      </c>
      <c r="B1226" s="42" t="s">
        <v>2873</v>
      </c>
      <c r="C1226" s="43" t="s">
        <v>2880</v>
      </c>
      <c r="D1226" s="61" t="s">
        <v>2881</v>
      </c>
      <c r="E1226" s="42" t="s">
        <v>36</v>
      </c>
      <c r="F1226" s="43" t="s">
        <v>319</v>
      </c>
      <c r="G1226" s="87">
        <v>43128</v>
      </c>
      <c r="H1226" s="45" t="s">
        <v>2876</v>
      </c>
      <c r="I1226" s="43">
        <v>2017</v>
      </c>
      <c r="J1226" s="3">
        <v>45045</v>
      </c>
    </row>
    <row r="1227" spans="1:10" s="62" customFormat="1" ht="26.25" x14ac:dyDescent="0.25">
      <c r="A1227" s="42">
        <v>2017</v>
      </c>
      <c r="B1227" s="42" t="s">
        <v>2873</v>
      </c>
      <c r="C1227" s="43" t="s">
        <v>2880</v>
      </c>
      <c r="D1227" s="61" t="s">
        <v>2881</v>
      </c>
      <c r="E1227" s="42" t="s">
        <v>36</v>
      </c>
      <c r="F1227" s="43" t="s">
        <v>319</v>
      </c>
      <c r="G1227" s="87">
        <v>43128</v>
      </c>
      <c r="H1227" s="45" t="s">
        <v>2876</v>
      </c>
      <c r="I1227" s="43">
        <v>2017</v>
      </c>
      <c r="J1227" s="3">
        <v>45045</v>
      </c>
    </row>
    <row r="1228" spans="1:10" s="62" customFormat="1" ht="26.25" x14ac:dyDescent="0.25">
      <c r="A1228" s="42">
        <v>2017</v>
      </c>
      <c r="B1228" s="42" t="s">
        <v>2873</v>
      </c>
      <c r="C1228" s="43" t="s">
        <v>2880</v>
      </c>
      <c r="D1228" s="61" t="s">
        <v>2881</v>
      </c>
      <c r="E1228" s="42" t="s">
        <v>36</v>
      </c>
      <c r="F1228" s="43" t="s">
        <v>319</v>
      </c>
      <c r="G1228" s="87">
        <v>43128</v>
      </c>
      <c r="H1228" s="45" t="s">
        <v>2876</v>
      </c>
      <c r="I1228" s="43">
        <v>2017</v>
      </c>
      <c r="J1228" s="3">
        <v>45045</v>
      </c>
    </row>
    <row r="1229" spans="1:10" s="62" customFormat="1" ht="26.25" x14ac:dyDescent="0.25">
      <c r="A1229" s="42">
        <v>2017</v>
      </c>
      <c r="B1229" s="42" t="s">
        <v>2873</v>
      </c>
      <c r="C1229" s="43" t="s">
        <v>2880</v>
      </c>
      <c r="D1229" s="61" t="s">
        <v>2881</v>
      </c>
      <c r="E1229" s="42" t="s">
        <v>36</v>
      </c>
      <c r="F1229" s="43" t="s">
        <v>319</v>
      </c>
      <c r="G1229" s="87">
        <v>43128</v>
      </c>
      <c r="H1229" s="45" t="s">
        <v>2876</v>
      </c>
      <c r="I1229" s="43">
        <v>2017</v>
      </c>
      <c r="J1229" s="3">
        <v>45045</v>
      </c>
    </row>
    <row r="1230" spans="1:10" s="62" customFormat="1" ht="26.25" x14ac:dyDescent="0.25">
      <c r="A1230" s="42">
        <v>2017</v>
      </c>
      <c r="B1230" s="42" t="s">
        <v>2873</v>
      </c>
      <c r="C1230" s="43" t="s">
        <v>2882</v>
      </c>
      <c r="D1230" s="61" t="s">
        <v>2883</v>
      </c>
      <c r="E1230" s="42" t="s">
        <v>36</v>
      </c>
      <c r="F1230" s="43" t="s">
        <v>319</v>
      </c>
      <c r="G1230" s="87">
        <v>43128</v>
      </c>
      <c r="H1230" s="45" t="s">
        <v>2876</v>
      </c>
      <c r="I1230" s="43">
        <v>2017</v>
      </c>
      <c r="J1230" s="3">
        <v>45045</v>
      </c>
    </row>
    <row r="1231" spans="1:10" s="62" customFormat="1" ht="26.25" x14ac:dyDescent="0.25">
      <c r="A1231" s="42">
        <v>2017</v>
      </c>
      <c r="B1231" s="42" t="s">
        <v>2873</v>
      </c>
      <c r="C1231" s="43" t="s">
        <v>2884</v>
      </c>
      <c r="D1231" s="61" t="s">
        <v>2885</v>
      </c>
      <c r="E1231" s="42" t="s">
        <v>36</v>
      </c>
      <c r="F1231" s="43" t="s">
        <v>319</v>
      </c>
      <c r="G1231" s="87">
        <v>43128</v>
      </c>
      <c r="H1231" s="45" t="s">
        <v>2876</v>
      </c>
      <c r="I1231" s="43">
        <v>2017</v>
      </c>
      <c r="J1231" s="3">
        <v>45045</v>
      </c>
    </row>
    <row r="1232" spans="1:10" s="62" customFormat="1" ht="26.25" x14ac:dyDescent="0.25">
      <c r="A1232" s="42">
        <v>2017</v>
      </c>
      <c r="B1232" s="42" t="s">
        <v>2873</v>
      </c>
      <c r="C1232" s="43" t="s">
        <v>337</v>
      </c>
      <c r="D1232" s="61" t="s">
        <v>2886</v>
      </c>
      <c r="E1232" s="42" t="s">
        <v>36</v>
      </c>
      <c r="F1232" s="43" t="s">
        <v>321</v>
      </c>
      <c r="G1232" s="87">
        <v>43128</v>
      </c>
      <c r="H1232" s="45" t="s">
        <v>2876</v>
      </c>
      <c r="I1232" s="43">
        <v>2017</v>
      </c>
      <c r="J1232" s="3">
        <v>45045</v>
      </c>
    </row>
    <row r="1233" spans="1:10" s="62" customFormat="1" ht="26.25" x14ac:dyDescent="0.25">
      <c r="A1233" s="42">
        <v>2017</v>
      </c>
      <c r="B1233" s="42" t="s">
        <v>2873</v>
      </c>
      <c r="C1233" s="43" t="s">
        <v>339</v>
      </c>
      <c r="D1233" s="61" t="s">
        <v>2887</v>
      </c>
      <c r="E1233" s="42" t="s">
        <v>36</v>
      </c>
      <c r="F1233" s="43" t="s">
        <v>321</v>
      </c>
      <c r="G1233" s="87">
        <v>43128</v>
      </c>
      <c r="H1233" s="45" t="s">
        <v>2876</v>
      </c>
      <c r="I1233" s="43">
        <v>2017</v>
      </c>
      <c r="J1233" s="3">
        <v>45045</v>
      </c>
    </row>
    <row r="1234" spans="1:10" s="62" customFormat="1" ht="26.25" x14ac:dyDescent="0.25">
      <c r="A1234" s="42">
        <v>2017</v>
      </c>
      <c r="B1234" s="42" t="s">
        <v>2873</v>
      </c>
      <c r="C1234" s="43" t="s">
        <v>345</v>
      </c>
      <c r="D1234" s="61" t="s">
        <v>346</v>
      </c>
      <c r="E1234" s="42" t="s">
        <v>36</v>
      </c>
      <c r="F1234" s="43" t="s">
        <v>321</v>
      </c>
      <c r="G1234" s="87">
        <v>43128</v>
      </c>
      <c r="H1234" s="45" t="s">
        <v>2876</v>
      </c>
      <c r="I1234" s="43">
        <v>2017</v>
      </c>
      <c r="J1234" s="3">
        <v>45045</v>
      </c>
    </row>
    <row r="1235" spans="1:10" s="62" customFormat="1" ht="26.25" x14ac:dyDescent="0.25">
      <c r="A1235" s="42">
        <v>2017</v>
      </c>
      <c r="B1235" s="42" t="s">
        <v>2873</v>
      </c>
      <c r="C1235" s="43" t="s">
        <v>357</v>
      </c>
      <c r="D1235" s="61" t="s">
        <v>2888</v>
      </c>
      <c r="E1235" s="42" t="s">
        <v>36</v>
      </c>
      <c r="F1235" s="43" t="s">
        <v>319</v>
      </c>
      <c r="G1235" s="87">
        <v>43128</v>
      </c>
      <c r="H1235" s="45" t="s">
        <v>2876</v>
      </c>
      <c r="I1235" s="43">
        <v>2017</v>
      </c>
      <c r="J1235" s="3">
        <v>45045</v>
      </c>
    </row>
    <row r="1236" spans="1:10" s="62" customFormat="1" ht="26.25" x14ac:dyDescent="0.25">
      <c r="A1236" s="42">
        <v>2017</v>
      </c>
      <c r="B1236" s="42" t="s">
        <v>2873</v>
      </c>
      <c r="C1236" s="43" t="s">
        <v>366</v>
      </c>
      <c r="D1236" s="61" t="s">
        <v>2889</v>
      </c>
      <c r="E1236" s="42" t="s">
        <v>36</v>
      </c>
      <c r="F1236" s="43" t="s">
        <v>319</v>
      </c>
      <c r="G1236" s="87">
        <v>43128</v>
      </c>
      <c r="H1236" s="45" t="s">
        <v>2876</v>
      </c>
      <c r="I1236" s="43">
        <v>2017</v>
      </c>
      <c r="J1236" s="3">
        <v>45045</v>
      </c>
    </row>
    <row r="1237" spans="1:10" s="62" customFormat="1" ht="26.25" x14ac:dyDescent="0.25">
      <c r="A1237" s="42">
        <v>2017</v>
      </c>
      <c r="B1237" s="42" t="s">
        <v>2873</v>
      </c>
      <c r="C1237" s="43" t="s">
        <v>369</v>
      </c>
      <c r="D1237" s="61" t="s">
        <v>411</v>
      </c>
      <c r="E1237" s="42" t="s">
        <v>36</v>
      </c>
      <c r="F1237" s="43" t="s">
        <v>321</v>
      </c>
      <c r="G1237" s="87">
        <v>43128</v>
      </c>
      <c r="H1237" s="45" t="s">
        <v>2876</v>
      </c>
      <c r="I1237" s="43">
        <v>2017</v>
      </c>
      <c r="J1237" s="3">
        <v>45045</v>
      </c>
    </row>
    <row r="1238" spans="1:10" s="62" customFormat="1" ht="26.25" x14ac:dyDescent="0.25">
      <c r="A1238" s="42">
        <v>2017</v>
      </c>
      <c r="B1238" s="42" t="s">
        <v>2873</v>
      </c>
      <c r="C1238" s="43" t="s">
        <v>372</v>
      </c>
      <c r="D1238" s="61" t="s">
        <v>373</v>
      </c>
      <c r="E1238" s="42" t="s">
        <v>36</v>
      </c>
      <c r="F1238" s="43" t="s">
        <v>319</v>
      </c>
      <c r="G1238" s="87">
        <v>43128</v>
      </c>
      <c r="H1238" s="45" t="s">
        <v>2876</v>
      </c>
      <c r="I1238" s="43">
        <v>2017</v>
      </c>
      <c r="J1238" s="3">
        <v>45045</v>
      </c>
    </row>
    <row r="1239" spans="1:10" s="62" customFormat="1" ht="26.25" x14ac:dyDescent="0.25">
      <c r="A1239" s="42">
        <v>2017</v>
      </c>
      <c r="B1239" s="42" t="s">
        <v>2873</v>
      </c>
      <c r="C1239" s="43" t="s">
        <v>375</v>
      </c>
      <c r="D1239" s="61" t="s">
        <v>352</v>
      </c>
      <c r="E1239" s="42" t="s">
        <v>36</v>
      </c>
      <c r="F1239" s="43" t="s">
        <v>321</v>
      </c>
      <c r="G1239" s="87">
        <v>43128</v>
      </c>
      <c r="H1239" s="45" t="s">
        <v>2876</v>
      </c>
      <c r="I1239" s="43">
        <v>2017</v>
      </c>
      <c r="J1239" s="3">
        <v>45045</v>
      </c>
    </row>
    <row r="1240" spans="1:10" s="62" customFormat="1" ht="26.25" x14ac:dyDescent="0.25">
      <c r="A1240" s="42">
        <v>2017</v>
      </c>
      <c r="B1240" s="42" t="s">
        <v>2873</v>
      </c>
      <c r="C1240" s="43" t="s">
        <v>389</v>
      </c>
      <c r="D1240" s="61" t="s">
        <v>2890</v>
      </c>
      <c r="E1240" s="42" t="s">
        <v>36</v>
      </c>
      <c r="F1240" s="43" t="s">
        <v>321</v>
      </c>
      <c r="G1240" s="87">
        <v>43128</v>
      </c>
      <c r="H1240" s="45" t="s">
        <v>2876</v>
      </c>
      <c r="I1240" s="43">
        <v>2017</v>
      </c>
      <c r="J1240" s="3">
        <v>45045</v>
      </c>
    </row>
    <row r="1241" spans="1:10" s="62" customFormat="1" ht="26.25" x14ac:dyDescent="0.25">
      <c r="A1241" s="42">
        <v>2017</v>
      </c>
      <c r="B1241" s="42" t="s">
        <v>2873</v>
      </c>
      <c r="C1241" s="43" t="s">
        <v>2891</v>
      </c>
      <c r="D1241" s="61" t="s">
        <v>2892</v>
      </c>
      <c r="E1241" s="42" t="s">
        <v>36</v>
      </c>
      <c r="F1241" s="43" t="s">
        <v>321</v>
      </c>
      <c r="G1241" s="87">
        <v>43128</v>
      </c>
      <c r="H1241" s="45" t="s">
        <v>2876</v>
      </c>
      <c r="I1241" s="43">
        <v>2017</v>
      </c>
      <c r="J1241" s="3">
        <v>45045</v>
      </c>
    </row>
    <row r="1242" spans="1:10" s="62" customFormat="1" ht="26.25" x14ac:dyDescent="0.25">
      <c r="A1242" s="42">
        <v>2017</v>
      </c>
      <c r="B1242" s="42" t="s">
        <v>2873</v>
      </c>
      <c r="C1242" s="43" t="s">
        <v>2893</v>
      </c>
      <c r="D1242" s="61" t="s">
        <v>2894</v>
      </c>
      <c r="E1242" s="42" t="s">
        <v>36</v>
      </c>
      <c r="F1242" s="43" t="s">
        <v>321</v>
      </c>
      <c r="G1242" s="87">
        <v>43128</v>
      </c>
      <c r="H1242" s="45" t="s">
        <v>2876</v>
      </c>
      <c r="I1242" s="43">
        <v>2017</v>
      </c>
      <c r="J1242" s="3">
        <v>45045</v>
      </c>
    </row>
    <row r="1243" spans="1:10" s="62" customFormat="1" ht="26.25" x14ac:dyDescent="0.25">
      <c r="A1243" s="42">
        <v>2017</v>
      </c>
      <c r="B1243" s="42" t="s">
        <v>2873</v>
      </c>
      <c r="C1243" s="43" t="s">
        <v>2895</v>
      </c>
      <c r="D1243" s="61" t="s">
        <v>2896</v>
      </c>
      <c r="E1243" s="42" t="s">
        <v>36</v>
      </c>
      <c r="F1243" s="43" t="s">
        <v>319</v>
      </c>
      <c r="G1243" s="87">
        <v>43128</v>
      </c>
      <c r="H1243" s="45" t="s">
        <v>2876</v>
      </c>
      <c r="I1243" s="43">
        <v>2017</v>
      </c>
      <c r="J1243" s="3">
        <v>45045</v>
      </c>
    </row>
    <row r="1244" spans="1:10" s="62" customFormat="1" ht="26.25" x14ac:dyDescent="0.25">
      <c r="A1244" s="42">
        <v>2017</v>
      </c>
      <c r="B1244" s="42" t="s">
        <v>2873</v>
      </c>
      <c r="C1244" s="43" t="s">
        <v>2895</v>
      </c>
      <c r="D1244" s="61" t="s">
        <v>2896</v>
      </c>
      <c r="E1244" s="42" t="s">
        <v>36</v>
      </c>
      <c r="F1244" s="43" t="s">
        <v>319</v>
      </c>
      <c r="G1244" s="87">
        <v>43128</v>
      </c>
      <c r="H1244" s="45" t="s">
        <v>2876</v>
      </c>
      <c r="I1244" s="43">
        <v>2017</v>
      </c>
      <c r="J1244" s="3">
        <v>45045</v>
      </c>
    </row>
    <row r="1245" spans="1:10" s="62" customFormat="1" ht="26.25" x14ac:dyDescent="0.25">
      <c r="A1245" s="42">
        <v>2017</v>
      </c>
      <c r="B1245" s="42" t="s">
        <v>2873</v>
      </c>
      <c r="C1245" s="43" t="s">
        <v>2897</v>
      </c>
      <c r="D1245" s="61" t="s">
        <v>448</v>
      </c>
      <c r="E1245" s="42" t="s">
        <v>36</v>
      </c>
      <c r="F1245" s="43" t="s">
        <v>319</v>
      </c>
      <c r="G1245" s="87">
        <v>43128</v>
      </c>
      <c r="H1245" s="45" t="s">
        <v>2876</v>
      </c>
      <c r="I1245" s="43">
        <v>2017</v>
      </c>
      <c r="J1245" s="3">
        <v>45045</v>
      </c>
    </row>
    <row r="1246" spans="1:10" s="62" customFormat="1" ht="26.25" x14ac:dyDescent="0.25">
      <c r="A1246" s="42">
        <v>2017</v>
      </c>
      <c r="B1246" s="42" t="s">
        <v>2873</v>
      </c>
      <c r="C1246" s="43" t="s">
        <v>2898</v>
      </c>
      <c r="D1246" s="61" t="s">
        <v>2899</v>
      </c>
      <c r="E1246" s="42" t="s">
        <v>36</v>
      </c>
      <c r="F1246" s="43" t="s">
        <v>321</v>
      </c>
      <c r="G1246" s="87">
        <v>43128</v>
      </c>
      <c r="H1246" s="45" t="s">
        <v>2876</v>
      </c>
      <c r="I1246" s="43">
        <v>2017</v>
      </c>
      <c r="J1246" s="3">
        <v>45045</v>
      </c>
    </row>
    <row r="1247" spans="1:10" s="62" customFormat="1" ht="26.25" x14ac:dyDescent="0.25">
      <c r="A1247" s="42">
        <v>2017</v>
      </c>
      <c r="B1247" s="42" t="s">
        <v>2873</v>
      </c>
      <c r="C1247" s="43" t="s">
        <v>2900</v>
      </c>
      <c r="D1247" s="61" t="s">
        <v>2901</v>
      </c>
      <c r="E1247" s="42" t="s">
        <v>36</v>
      </c>
      <c r="F1247" s="43" t="s">
        <v>321</v>
      </c>
      <c r="G1247" s="87">
        <v>43128</v>
      </c>
      <c r="H1247" s="45" t="s">
        <v>2876</v>
      </c>
      <c r="I1247" s="43">
        <v>2017</v>
      </c>
      <c r="J1247" s="3">
        <v>45045</v>
      </c>
    </row>
    <row r="1248" spans="1:10" s="62" customFormat="1" ht="26.25" x14ac:dyDescent="0.25">
      <c r="A1248" s="42">
        <v>2017</v>
      </c>
      <c r="B1248" s="42" t="s">
        <v>2873</v>
      </c>
      <c r="C1248" s="43" t="s">
        <v>392</v>
      </c>
      <c r="D1248" s="61" t="s">
        <v>507</v>
      </c>
      <c r="E1248" s="42" t="s">
        <v>36</v>
      </c>
      <c r="F1248" s="43" t="s">
        <v>321</v>
      </c>
      <c r="G1248" s="87">
        <v>43128</v>
      </c>
      <c r="H1248" s="45" t="s">
        <v>2876</v>
      </c>
      <c r="I1248" s="43">
        <v>2017</v>
      </c>
      <c r="J1248" s="3">
        <v>45045</v>
      </c>
    </row>
    <row r="1249" spans="1:10" s="62" customFormat="1" ht="26.25" x14ac:dyDescent="0.25">
      <c r="A1249" s="42">
        <v>2017</v>
      </c>
      <c r="B1249" s="42" t="s">
        <v>2873</v>
      </c>
      <c r="C1249" s="43" t="s">
        <v>398</v>
      </c>
      <c r="D1249" s="61" t="s">
        <v>431</v>
      </c>
      <c r="E1249" s="42" t="s">
        <v>36</v>
      </c>
      <c r="F1249" s="43" t="s">
        <v>321</v>
      </c>
      <c r="G1249" s="87">
        <v>43128</v>
      </c>
      <c r="H1249" s="45" t="s">
        <v>2876</v>
      </c>
      <c r="I1249" s="43">
        <v>2017</v>
      </c>
      <c r="J1249" s="3">
        <v>45045</v>
      </c>
    </row>
    <row r="1250" spans="1:10" s="62" customFormat="1" ht="26.25" x14ac:dyDescent="0.25">
      <c r="A1250" s="42">
        <v>2017</v>
      </c>
      <c r="B1250" s="42" t="s">
        <v>2873</v>
      </c>
      <c r="C1250" s="43" t="s">
        <v>403</v>
      </c>
      <c r="D1250" s="61" t="s">
        <v>2890</v>
      </c>
      <c r="E1250" s="42" t="s">
        <v>36</v>
      </c>
      <c r="F1250" s="43" t="s">
        <v>321</v>
      </c>
      <c r="G1250" s="87">
        <v>43128</v>
      </c>
      <c r="H1250" s="45" t="s">
        <v>2876</v>
      </c>
      <c r="I1250" s="43">
        <v>2017</v>
      </c>
      <c r="J1250" s="3">
        <v>45045</v>
      </c>
    </row>
    <row r="1251" spans="1:10" s="62" customFormat="1" ht="26.25" x14ac:dyDescent="0.25">
      <c r="A1251" s="42">
        <v>2017</v>
      </c>
      <c r="B1251" s="42" t="s">
        <v>2873</v>
      </c>
      <c r="C1251" s="43" t="s">
        <v>2902</v>
      </c>
      <c r="D1251" s="61" t="s">
        <v>2903</v>
      </c>
      <c r="E1251" s="42" t="s">
        <v>36</v>
      </c>
      <c r="F1251" s="43" t="s">
        <v>321</v>
      </c>
      <c r="G1251" s="87">
        <v>43128</v>
      </c>
      <c r="H1251" s="45" t="s">
        <v>2876</v>
      </c>
      <c r="I1251" s="43">
        <v>2017</v>
      </c>
      <c r="J1251" s="3">
        <v>45045</v>
      </c>
    </row>
    <row r="1252" spans="1:10" s="62" customFormat="1" ht="26.25" x14ac:dyDescent="0.25">
      <c r="A1252" s="42">
        <v>2017</v>
      </c>
      <c r="B1252" s="42" t="s">
        <v>2873</v>
      </c>
      <c r="C1252" s="43" t="s">
        <v>2904</v>
      </c>
      <c r="D1252" s="61" t="s">
        <v>2905</v>
      </c>
      <c r="E1252" s="42" t="s">
        <v>36</v>
      </c>
      <c r="F1252" s="43" t="s">
        <v>321</v>
      </c>
      <c r="G1252" s="87">
        <v>43128</v>
      </c>
      <c r="H1252" s="45" t="s">
        <v>2876</v>
      </c>
      <c r="I1252" s="43">
        <v>2017</v>
      </c>
      <c r="J1252" s="3">
        <v>45045</v>
      </c>
    </row>
    <row r="1253" spans="1:10" s="62" customFormat="1" ht="26.25" x14ac:dyDescent="0.25">
      <c r="A1253" s="42">
        <v>2017</v>
      </c>
      <c r="B1253" s="42" t="s">
        <v>2873</v>
      </c>
      <c r="C1253" s="43" t="s">
        <v>2906</v>
      </c>
      <c r="D1253" s="61" t="s">
        <v>2907</v>
      </c>
      <c r="E1253" s="42" t="s">
        <v>36</v>
      </c>
      <c r="F1253" s="43" t="s">
        <v>321</v>
      </c>
      <c r="G1253" s="87">
        <v>43128</v>
      </c>
      <c r="H1253" s="45" t="s">
        <v>2876</v>
      </c>
      <c r="I1253" s="43">
        <v>2017</v>
      </c>
      <c r="J1253" s="3">
        <v>45045</v>
      </c>
    </row>
    <row r="1254" spans="1:10" s="62" customFormat="1" ht="26.25" x14ac:dyDescent="0.25">
      <c r="A1254" s="42">
        <v>2017</v>
      </c>
      <c r="B1254" s="42" t="s">
        <v>2873</v>
      </c>
      <c r="C1254" s="43" t="s">
        <v>2908</v>
      </c>
      <c r="D1254" s="61" t="s">
        <v>2907</v>
      </c>
      <c r="E1254" s="42" t="s">
        <v>36</v>
      </c>
      <c r="F1254" s="43" t="s">
        <v>321</v>
      </c>
      <c r="G1254" s="87">
        <v>43128</v>
      </c>
      <c r="H1254" s="45" t="s">
        <v>2876</v>
      </c>
      <c r="I1254" s="43">
        <v>2017</v>
      </c>
      <c r="J1254" s="3">
        <v>45045</v>
      </c>
    </row>
    <row r="1255" spans="1:10" s="62" customFormat="1" ht="26.25" x14ac:dyDescent="0.25">
      <c r="A1255" s="42">
        <v>2017</v>
      </c>
      <c r="B1255" s="42" t="s">
        <v>2873</v>
      </c>
      <c r="C1255" s="43" t="s">
        <v>2909</v>
      </c>
      <c r="D1255" s="61" t="s">
        <v>2910</v>
      </c>
      <c r="E1255" s="42" t="s">
        <v>36</v>
      </c>
      <c r="F1255" s="43" t="s">
        <v>319</v>
      </c>
      <c r="G1255" s="87">
        <v>43128</v>
      </c>
      <c r="H1255" s="45" t="s">
        <v>2876</v>
      </c>
      <c r="I1255" s="43">
        <v>2017</v>
      </c>
      <c r="J1255" s="3">
        <v>45045</v>
      </c>
    </row>
    <row r="1256" spans="1:10" s="62" customFormat="1" ht="26.25" x14ac:dyDescent="0.25">
      <c r="A1256" s="42">
        <v>2017</v>
      </c>
      <c r="B1256" s="42" t="s">
        <v>2873</v>
      </c>
      <c r="C1256" s="43" t="s">
        <v>2911</v>
      </c>
      <c r="D1256" s="61" t="s">
        <v>2912</v>
      </c>
      <c r="E1256" s="42" t="s">
        <v>36</v>
      </c>
      <c r="F1256" s="43" t="s">
        <v>321</v>
      </c>
      <c r="G1256" s="87">
        <v>43128</v>
      </c>
      <c r="H1256" s="45" t="s">
        <v>2876</v>
      </c>
      <c r="I1256" s="43">
        <v>2017</v>
      </c>
      <c r="J1256" s="3">
        <v>45045</v>
      </c>
    </row>
    <row r="1257" spans="1:10" s="62" customFormat="1" ht="26.25" x14ac:dyDescent="0.25">
      <c r="A1257" s="42">
        <v>2017</v>
      </c>
      <c r="B1257" s="42" t="s">
        <v>2873</v>
      </c>
      <c r="C1257" s="43" t="s">
        <v>2913</v>
      </c>
      <c r="D1257" s="61" t="s">
        <v>2914</v>
      </c>
      <c r="E1257" s="42" t="s">
        <v>36</v>
      </c>
      <c r="F1257" s="43" t="s">
        <v>321</v>
      </c>
      <c r="G1257" s="87">
        <v>43128</v>
      </c>
      <c r="H1257" s="45" t="s">
        <v>2876</v>
      </c>
      <c r="I1257" s="43">
        <v>2017</v>
      </c>
      <c r="J1257" s="3">
        <v>45045</v>
      </c>
    </row>
    <row r="1258" spans="1:10" s="62" customFormat="1" ht="26.25" x14ac:dyDescent="0.25">
      <c r="A1258" s="42">
        <v>2017</v>
      </c>
      <c r="B1258" s="42" t="s">
        <v>2873</v>
      </c>
      <c r="C1258" s="43" t="s">
        <v>2915</v>
      </c>
      <c r="D1258" s="61" t="s">
        <v>2916</v>
      </c>
      <c r="E1258" s="42" t="s">
        <v>36</v>
      </c>
      <c r="F1258" s="43" t="s">
        <v>321</v>
      </c>
      <c r="G1258" s="87">
        <v>43128</v>
      </c>
      <c r="H1258" s="45" t="s">
        <v>2876</v>
      </c>
      <c r="I1258" s="43">
        <v>2017</v>
      </c>
      <c r="J1258" s="3">
        <v>45045</v>
      </c>
    </row>
    <row r="1259" spans="1:10" s="62" customFormat="1" ht="26.25" x14ac:dyDescent="0.25">
      <c r="A1259" s="42">
        <v>2017</v>
      </c>
      <c r="B1259" s="42" t="s">
        <v>2873</v>
      </c>
      <c r="C1259" s="43" t="s">
        <v>2917</v>
      </c>
      <c r="D1259" s="61" t="s">
        <v>2918</v>
      </c>
      <c r="E1259" s="42" t="s">
        <v>36</v>
      </c>
      <c r="F1259" s="43" t="s">
        <v>321</v>
      </c>
      <c r="G1259" s="87">
        <v>43128</v>
      </c>
      <c r="H1259" s="45" t="s">
        <v>2876</v>
      </c>
      <c r="I1259" s="43">
        <v>2017</v>
      </c>
      <c r="J1259" s="3">
        <v>45045</v>
      </c>
    </row>
    <row r="1260" spans="1:10" s="62" customFormat="1" ht="26.25" x14ac:dyDescent="0.25">
      <c r="A1260" s="42">
        <v>2017</v>
      </c>
      <c r="B1260" s="42" t="s">
        <v>2873</v>
      </c>
      <c r="C1260" s="43" t="s">
        <v>439</v>
      </c>
      <c r="D1260" s="61" t="s">
        <v>396</v>
      </c>
      <c r="E1260" s="42" t="s">
        <v>36</v>
      </c>
      <c r="F1260" s="43" t="s">
        <v>321</v>
      </c>
      <c r="G1260" s="87">
        <v>43128</v>
      </c>
      <c r="H1260" s="45" t="s">
        <v>2876</v>
      </c>
      <c r="I1260" s="43">
        <v>2017</v>
      </c>
      <c r="J1260" s="3">
        <v>45045</v>
      </c>
    </row>
    <row r="1261" spans="1:10" s="62" customFormat="1" ht="26.25" x14ac:dyDescent="0.25">
      <c r="A1261" s="42">
        <v>2017</v>
      </c>
      <c r="B1261" s="42" t="s">
        <v>2873</v>
      </c>
      <c r="C1261" s="43" t="s">
        <v>442</v>
      </c>
      <c r="D1261" s="61" t="s">
        <v>552</v>
      </c>
      <c r="E1261" s="42" t="s">
        <v>36</v>
      </c>
      <c r="F1261" s="43" t="s">
        <v>321</v>
      </c>
      <c r="G1261" s="87">
        <v>43128</v>
      </c>
      <c r="H1261" s="45" t="s">
        <v>2876</v>
      </c>
      <c r="I1261" s="43">
        <v>2017</v>
      </c>
      <c r="J1261" s="3">
        <v>45045</v>
      </c>
    </row>
    <row r="1262" spans="1:10" s="62" customFormat="1" ht="26.25" x14ac:dyDescent="0.25">
      <c r="A1262" s="42">
        <v>2017</v>
      </c>
      <c r="B1262" s="42" t="s">
        <v>2873</v>
      </c>
      <c r="C1262" s="43" t="s">
        <v>445</v>
      </c>
      <c r="D1262" s="61" t="s">
        <v>390</v>
      </c>
      <c r="E1262" s="42" t="s">
        <v>36</v>
      </c>
      <c r="F1262" s="43" t="s">
        <v>321</v>
      </c>
      <c r="G1262" s="87">
        <v>43128</v>
      </c>
      <c r="H1262" s="45" t="s">
        <v>2876</v>
      </c>
      <c r="I1262" s="43">
        <v>2017</v>
      </c>
      <c r="J1262" s="3">
        <v>45045</v>
      </c>
    </row>
    <row r="1263" spans="1:10" s="62" customFormat="1" ht="26.25" x14ac:dyDescent="0.25">
      <c r="A1263" s="42">
        <v>2017</v>
      </c>
      <c r="B1263" s="42" t="s">
        <v>2873</v>
      </c>
      <c r="C1263" s="43" t="s">
        <v>447</v>
      </c>
      <c r="D1263" s="61" t="s">
        <v>340</v>
      </c>
      <c r="E1263" s="42" t="s">
        <v>36</v>
      </c>
      <c r="F1263" s="43" t="s">
        <v>321</v>
      </c>
      <c r="G1263" s="87">
        <v>43128</v>
      </c>
      <c r="H1263" s="45" t="s">
        <v>2876</v>
      </c>
      <c r="I1263" s="43">
        <v>2017</v>
      </c>
      <c r="J1263" s="3">
        <v>45045</v>
      </c>
    </row>
    <row r="1264" spans="1:10" s="62" customFormat="1" ht="26.25" x14ac:dyDescent="0.25">
      <c r="A1264" s="42">
        <v>2017</v>
      </c>
      <c r="B1264" s="42" t="s">
        <v>2873</v>
      </c>
      <c r="C1264" s="43" t="s">
        <v>2919</v>
      </c>
      <c r="D1264" s="61" t="s">
        <v>414</v>
      </c>
      <c r="E1264" s="42" t="s">
        <v>36</v>
      </c>
      <c r="F1264" s="43" t="s">
        <v>321</v>
      </c>
      <c r="G1264" s="87">
        <v>43128</v>
      </c>
      <c r="H1264" s="45" t="s">
        <v>2876</v>
      </c>
      <c r="I1264" s="43">
        <v>2017</v>
      </c>
      <c r="J1264" s="3">
        <v>45045</v>
      </c>
    </row>
    <row r="1265" spans="1:10" s="62" customFormat="1" ht="26.25" x14ac:dyDescent="0.25">
      <c r="A1265" s="42">
        <v>2017</v>
      </c>
      <c r="B1265" s="42" t="s">
        <v>2873</v>
      </c>
      <c r="C1265" s="43" t="s">
        <v>2920</v>
      </c>
      <c r="D1265" s="61" t="s">
        <v>408</v>
      </c>
      <c r="E1265" s="42" t="s">
        <v>36</v>
      </c>
      <c r="F1265" s="43" t="s">
        <v>321</v>
      </c>
      <c r="G1265" s="87">
        <v>43128</v>
      </c>
      <c r="H1265" s="45" t="s">
        <v>2876</v>
      </c>
      <c r="I1265" s="43">
        <v>2017</v>
      </c>
      <c r="J1265" s="3">
        <v>45045</v>
      </c>
    </row>
    <row r="1266" spans="1:10" s="62" customFormat="1" ht="26.25" x14ac:dyDescent="0.25">
      <c r="A1266" s="42">
        <v>2017</v>
      </c>
      <c r="B1266" s="42" t="s">
        <v>2873</v>
      </c>
      <c r="C1266" s="43" t="s">
        <v>2921</v>
      </c>
      <c r="D1266" s="61" t="s">
        <v>2922</v>
      </c>
      <c r="E1266" s="42" t="s">
        <v>36</v>
      </c>
      <c r="F1266" s="43" t="s">
        <v>321</v>
      </c>
      <c r="G1266" s="87">
        <v>43128</v>
      </c>
      <c r="H1266" s="45" t="s">
        <v>2876</v>
      </c>
      <c r="I1266" s="43">
        <v>2017</v>
      </c>
      <c r="J1266" s="3">
        <v>45045</v>
      </c>
    </row>
    <row r="1267" spans="1:10" s="62" customFormat="1" ht="26.25" x14ac:dyDescent="0.25">
      <c r="A1267" s="42">
        <v>2017</v>
      </c>
      <c r="B1267" s="42" t="s">
        <v>2873</v>
      </c>
      <c r="C1267" s="43" t="s">
        <v>2923</v>
      </c>
      <c r="D1267" s="61" t="s">
        <v>2918</v>
      </c>
      <c r="E1267" s="42" t="s">
        <v>36</v>
      </c>
      <c r="F1267" s="43" t="s">
        <v>321</v>
      </c>
      <c r="G1267" s="87">
        <v>43128</v>
      </c>
      <c r="H1267" s="45" t="s">
        <v>2876</v>
      </c>
      <c r="I1267" s="43">
        <v>2017</v>
      </c>
      <c r="J1267" s="3">
        <v>45045</v>
      </c>
    </row>
    <row r="1268" spans="1:10" s="62" customFormat="1" ht="26.25" x14ac:dyDescent="0.25">
      <c r="A1268" s="42">
        <v>2017</v>
      </c>
      <c r="B1268" s="42" t="s">
        <v>2873</v>
      </c>
      <c r="C1268" s="43" t="s">
        <v>2923</v>
      </c>
      <c r="D1268" s="61" t="s">
        <v>2918</v>
      </c>
      <c r="E1268" s="42" t="s">
        <v>36</v>
      </c>
      <c r="F1268" s="43" t="s">
        <v>321</v>
      </c>
      <c r="G1268" s="87">
        <v>43128</v>
      </c>
      <c r="H1268" s="45" t="s">
        <v>2876</v>
      </c>
      <c r="I1268" s="43">
        <v>2017</v>
      </c>
      <c r="J1268" s="3">
        <v>45045</v>
      </c>
    </row>
    <row r="1269" spans="1:10" s="62" customFormat="1" ht="26.25" x14ac:dyDescent="0.25">
      <c r="A1269" s="42">
        <v>2017</v>
      </c>
      <c r="B1269" s="42" t="s">
        <v>2873</v>
      </c>
      <c r="C1269" s="43" t="s">
        <v>452</v>
      </c>
      <c r="D1269" s="61" t="s">
        <v>2924</v>
      </c>
      <c r="E1269" s="42" t="s">
        <v>36</v>
      </c>
      <c r="F1269" s="43" t="s">
        <v>321</v>
      </c>
      <c r="G1269" s="87">
        <v>43128</v>
      </c>
      <c r="H1269" s="45" t="s">
        <v>2876</v>
      </c>
      <c r="I1269" s="43">
        <v>2017</v>
      </c>
      <c r="J1269" s="3">
        <v>45045</v>
      </c>
    </row>
    <row r="1270" spans="1:10" s="62" customFormat="1" ht="26.25" x14ac:dyDescent="0.25">
      <c r="A1270" s="42">
        <v>2017</v>
      </c>
      <c r="B1270" s="42" t="s">
        <v>2873</v>
      </c>
      <c r="C1270" s="43" t="s">
        <v>463</v>
      </c>
      <c r="D1270" s="61" t="s">
        <v>343</v>
      </c>
      <c r="E1270" s="42" t="s">
        <v>36</v>
      </c>
      <c r="F1270" s="43" t="s">
        <v>319</v>
      </c>
      <c r="G1270" s="87">
        <v>43128</v>
      </c>
      <c r="H1270" s="45" t="s">
        <v>2876</v>
      </c>
      <c r="I1270" s="43">
        <v>2017</v>
      </c>
      <c r="J1270" s="3">
        <v>45045</v>
      </c>
    </row>
    <row r="1271" spans="1:10" s="62" customFormat="1" ht="26.25" x14ac:dyDescent="0.25">
      <c r="A1271" s="42">
        <v>2017</v>
      </c>
      <c r="B1271" s="42" t="s">
        <v>2873</v>
      </c>
      <c r="C1271" s="43" t="s">
        <v>467</v>
      </c>
      <c r="D1271" s="61" t="s">
        <v>2925</v>
      </c>
      <c r="E1271" s="42" t="s">
        <v>36</v>
      </c>
      <c r="F1271" s="43" t="s">
        <v>321</v>
      </c>
      <c r="G1271" s="87">
        <v>43128</v>
      </c>
      <c r="H1271" s="45" t="s">
        <v>2876</v>
      </c>
      <c r="I1271" s="43">
        <v>2017</v>
      </c>
      <c r="J1271" s="3">
        <v>45045</v>
      </c>
    </row>
    <row r="1272" spans="1:10" s="62" customFormat="1" ht="26.25" x14ac:dyDescent="0.25">
      <c r="A1272" s="42">
        <v>2017</v>
      </c>
      <c r="B1272" s="42" t="s">
        <v>2873</v>
      </c>
      <c r="C1272" s="43" t="s">
        <v>470</v>
      </c>
      <c r="D1272" s="61" t="s">
        <v>373</v>
      </c>
      <c r="E1272" s="42" t="s">
        <v>36</v>
      </c>
      <c r="F1272" s="43" t="s">
        <v>321</v>
      </c>
      <c r="G1272" s="87">
        <v>43128</v>
      </c>
      <c r="H1272" s="45" t="s">
        <v>2876</v>
      </c>
      <c r="I1272" s="43">
        <v>2017</v>
      </c>
      <c r="J1272" s="3">
        <v>45045</v>
      </c>
    </row>
    <row r="1273" spans="1:10" s="62" customFormat="1" ht="26.25" x14ac:dyDescent="0.25">
      <c r="A1273" s="42">
        <v>2017</v>
      </c>
      <c r="B1273" s="42" t="s">
        <v>2873</v>
      </c>
      <c r="C1273" s="43" t="s">
        <v>485</v>
      </c>
      <c r="D1273" s="61" t="s">
        <v>552</v>
      </c>
      <c r="E1273" s="42" t="s">
        <v>36</v>
      </c>
      <c r="F1273" s="43" t="s">
        <v>321</v>
      </c>
      <c r="G1273" s="87">
        <v>43128</v>
      </c>
      <c r="H1273" s="45" t="s">
        <v>2876</v>
      </c>
      <c r="I1273" s="43">
        <v>2017</v>
      </c>
      <c r="J1273" s="3">
        <v>45045</v>
      </c>
    </row>
    <row r="1274" spans="1:10" s="62" customFormat="1" ht="26.25" x14ac:dyDescent="0.25">
      <c r="A1274" s="42">
        <v>2017</v>
      </c>
      <c r="B1274" s="42" t="s">
        <v>2873</v>
      </c>
      <c r="C1274" s="43" t="s">
        <v>488</v>
      </c>
      <c r="D1274" s="61" t="s">
        <v>390</v>
      </c>
      <c r="E1274" s="42" t="s">
        <v>36</v>
      </c>
      <c r="F1274" s="43" t="s">
        <v>319</v>
      </c>
      <c r="G1274" s="87">
        <v>43128</v>
      </c>
      <c r="H1274" s="45" t="s">
        <v>2876</v>
      </c>
      <c r="I1274" s="43">
        <v>2017</v>
      </c>
      <c r="J1274" s="3">
        <v>45045</v>
      </c>
    </row>
    <row r="1275" spans="1:10" s="62" customFormat="1" ht="26.25" x14ac:dyDescent="0.25">
      <c r="A1275" s="42">
        <v>2017</v>
      </c>
      <c r="B1275" s="42" t="s">
        <v>2873</v>
      </c>
      <c r="C1275" s="43" t="s">
        <v>491</v>
      </c>
      <c r="D1275" s="61" t="s">
        <v>2926</v>
      </c>
      <c r="E1275" s="42" t="s">
        <v>36</v>
      </c>
      <c r="F1275" s="43" t="s">
        <v>321</v>
      </c>
      <c r="G1275" s="87">
        <v>43128</v>
      </c>
      <c r="H1275" s="45" t="s">
        <v>2876</v>
      </c>
      <c r="I1275" s="43">
        <v>2017</v>
      </c>
      <c r="J1275" s="3">
        <v>45045</v>
      </c>
    </row>
    <row r="1276" spans="1:10" s="62" customFormat="1" ht="26.25" x14ac:dyDescent="0.25">
      <c r="A1276" s="42">
        <v>2017</v>
      </c>
      <c r="B1276" s="42" t="s">
        <v>2873</v>
      </c>
      <c r="C1276" s="43" t="s">
        <v>2927</v>
      </c>
      <c r="D1276" s="61" t="s">
        <v>440</v>
      </c>
      <c r="E1276" s="42" t="s">
        <v>36</v>
      </c>
      <c r="F1276" s="43" t="s">
        <v>319</v>
      </c>
      <c r="G1276" s="87">
        <v>43128</v>
      </c>
      <c r="H1276" s="45" t="s">
        <v>2876</v>
      </c>
      <c r="I1276" s="43">
        <v>2017</v>
      </c>
      <c r="J1276" s="3">
        <v>45045</v>
      </c>
    </row>
    <row r="1277" spans="1:10" s="62" customFormat="1" ht="26.25" x14ac:dyDescent="0.25">
      <c r="A1277" s="42">
        <v>2017</v>
      </c>
      <c r="B1277" s="42" t="s">
        <v>2873</v>
      </c>
      <c r="C1277" s="43" t="s">
        <v>2928</v>
      </c>
      <c r="D1277" s="61" t="s">
        <v>2929</v>
      </c>
      <c r="E1277" s="42" t="s">
        <v>36</v>
      </c>
      <c r="F1277" s="43" t="s">
        <v>321</v>
      </c>
      <c r="G1277" s="87">
        <v>43128</v>
      </c>
      <c r="H1277" s="45" t="s">
        <v>2876</v>
      </c>
      <c r="I1277" s="43">
        <v>2017</v>
      </c>
      <c r="J1277" s="3">
        <v>45045</v>
      </c>
    </row>
    <row r="1278" spans="1:10" s="62" customFormat="1" ht="26.25" x14ac:dyDescent="0.25">
      <c r="A1278" s="42">
        <v>2017</v>
      </c>
      <c r="B1278" s="42" t="s">
        <v>2873</v>
      </c>
      <c r="C1278" s="43" t="s">
        <v>2930</v>
      </c>
      <c r="D1278" s="61" t="s">
        <v>2931</v>
      </c>
      <c r="E1278" s="42" t="s">
        <v>36</v>
      </c>
      <c r="F1278" s="43" t="s">
        <v>321</v>
      </c>
      <c r="G1278" s="87">
        <v>43128</v>
      </c>
      <c r="H1278" s="45" t="s">
        <v>2876</v>
      </c>
      <c r="I1278" s="43">
        <v>2017</v>
      </c>
      <c r="J1278" s="3">
        <v>45045</v>
      </c>
    </row>
    <row r="1279" spans="1:10" s="62" customFormat="1" ht="26.25" x14ac:dyDescent="0.25">
      <c r="A1279" s="42">
        <v>2017</v>
      </c>
      <c r="B1279" s="42" t="s">
        <v>2873</v>
      </c>
      <c r="C1279" s="43" t="s">
        <v>2932</v>
      </c>
      <c r="D1279" s="61" t="s">
        <v>2933</v>
      </c>
      <c r="E1279" s="42" t="s">
        <v>36</v>
      </c>
      <c r="F1279" s="43" t="s">
        <v>321</v>
      </c>
      <c r="G1279" s="87">
        <v>43128</v>
      </c>
      <c r="H1279" s="45" t="s">
        <v>2876</v>
      </c>
      <c r="I1279" s="43">
        <v>2017</v>
      </c>
      <c r="J1279" s="3">
        <v>45045</v>
      </c>
    </row>
    <row r="1280" spans="1:10" s="62" customFormat="1" ht="26.25" x14ac:dyDescent="0.25">
      <c r="A1280" s="42">
        <v>2017</v>
      </c>
      <c r="B1280" s="42" t="s">
        <v>2873</v>
      </c>
      <c r="C1280" s="43" t="s">
        <v>2934</v>
      </c>
      <c r="D1280" s="61" t="s">
        <v>2935</v>
      </c>
      <c r="E1280" s="42" t="s">
        <v>36</v>
      </c>
      <c r="F1280" s="43" t="s">
        <v>319</v>
      </c>
      <c r="G1280" s="87">
        <v>43128</v>
      </c>
      <c r="H1280" s="45" t="s">
        <v>2876</v>
      </c>
      <c r="I1280" s="43">
        <v>2017</v>
      </c>
      <c r="J1280" s="3">
        <v>45045</v>
      </c>
    </row>
    <row r="1281" spans="1:10" s="62" customFormat="1" ht="26.25" x14ac:dyDescent="0.25">
      <c r="A1281" s="42">
        <v>2017</v>
      </c>
      <c r="B1281" s="42" t="s">
        <v>2873</v>
      </c>
      <c r="C1281" s="43" t="s">
        <v>2934</v>
      </c>
      <c r="D1281" s="61" t="s">
        <v>2935</v>
      </c>
      <c r="E1281" s="42" t="s">
        <v>36</v>
      </c>
      <c r="F1281" s="43" t="s">
        <v>321</v>
      </c>
      <c r="G1281" s="87">
        <v>43128</v>
      </c>
      <c r="H1281" s="45" t="s">
        <v>2876</v>
      </c>
      <c r="I1281" s="43">
        <v>2017</v>
      </c>
      <c r="J1281" s="3">
        <v>45045</v>
      </c>
    </row>
    <row r="1282" spans="1:10" s="62" customFormat="1" ht="26.25" x14ac:dyDescent="0.25">
      <c r="A1282" s="42">
        <v>2017</v>
      </c>
      <c r="B1282" s="42" t="s">
        <v>2873</v>
      </c>
      <c r="C1282" s="43" t="s">
        <v>493</v>
      </c>
      <c r="D1282" s="61" t="s">
        <v>343</v>
      </c>
      <c r="E1282" s="42" t="s">
        <v>36</v>
      </c>
      <c r="F1282" s="43" t="s">
        <v>321</v>
      </c>
      <c r="G1282" s="87">
        <v>43128</v>
      </c>
      <c r="H1282" s="45" t="s">
        <v>2876</v>
      </c>
      <c r="I1282" s="43">
        <v>2017</v>
      </c>
      <c r="J1282" s="3">
        <v>45045</v>
      </c>
    </row>
    <row r="1283" spans="1:10" s="62" customFormat="1" ht="26.25" x14ac:dyDescent="0.25">
      <c r="A1283" s="42">
        <v>2017</v>
      </c>
      <c r="B1283" s="42" t="s">
        <v>2873</v>
      </c>
      <c r="C1283" s="43" t="s">
        <v>493</v>
      </c>
      <c r="D1283" s="61" t="s">
        <v>343</v>
      </c>
      <c r="E1283" s="42" t="s">
        <v>36</v>
      </c>
      <c r="F1283" s="43" t="s">
        <v>321</v>
      </c>
      <c r="G1283" s="87">
        <v>43128</v>
      </c>
      <c r="H1283" s="45" t="s">
        <v>2876</v>
      </c>
      <c r="I1283" s="43">
        <v>2017</v>
      </c>
      <c r="J1283" s="3">
        <v>45045</v>
      </c>
    </row>
    <row r="1284" spans="1:10" s="62" customFormat="1" ht="26.25" x14ac:dyDescent="0.25">
      <c r="A1284" s="42">
        <v>2017</v>
      </c>
      <c r="B1284" s="42" t="s">
        <v>2873</v>
      </c>
      <c r="C1284" s="43" t="s">
        <v>503</v>
      </c>
      <c r="D1284" s="61" t="s">
        <v>367</v>
      </c>
      <c r="E1284" s="42" t="s">
        <v>36</v>
      </c>
      <c r="F1284" s="43" t="s">
        <v>321</v>
      </c>
      <c r="G1284" s="87">
        <v>43128</v>
      </c>
      <c r="H1284" s="45" t="s">
        <v>2876</v>
      </c>
      <c r="I1284" s="43">
        <v>2017</v>
      </c>
      <c r="J1284" s="3">
        <v>45045</v>
      </c>
    </row>
    <row r="1285" spans="1:10" s="62" customFormat="1" ht="26.25" x14ac:dyDescent="0.25">
      <c r="A1285" s="42">
        <v>2017</v>
      </c>
      <c r="B1285" s="42" t="s">
        <v>2873</v>
      </c>
      <c r="C1285" s="43" t="s">
        <v>506</v>
      </c>
      <c r="D1285" s="61" t="s">
        <v>355</v>
      </c>
      <c r="E1285" s="42" t="s">
        <v>36</v>
      </c>
      <c r="F1285" s="43" t="s">
        <v>321</v>
      </c>
      <c r="G1285" s="87">
        <v>43128</v>
      </c>
      <c r="H1285" s="45" t="s">
        <v>2876</v>
      </c>
      <c r="I1285" s="43">
        <v>2017</v>
      </c>
      <c r="J1285" s="3">
        <v>45045</v>
      </c>
    </row>
    <row r="1286" spans="1:10" s="62" customFormat="1" ht="26.25" x14ac:dyDescent="0.25">
      <c r="A1286" s="42">
        <v>2017</v>
      </c>
      <c r="B1286" s="42" t="s">
        <v>2873</v>
      </c>
      <c r="C1286" s="43" t="s">
        <v>513</v>
      </c>
      <c r="D1286" s="61" t="s">
        <v>419</v>
      </c>
      <c r="E1286" s="42" t="s">
        <v>36</v>
      </c>
      <c r="F1286" s="43" t="s">
        <v>319</v>
      </c>
      <c r="G1286" s="87">
        <v>43128</v>
      </c>
      <c r="H1286" s="45" t="s">
        <v>2876</v>
      </c>
      <c r="I1286" s="43">
        <v>2017</v>
      </c>
      <c r="J1286" s="3">
        <v>45045</v>
      </c>
    </row>
    <row r="1287" spans="1:10" s="62" customFormat="1" ht="26.25" x14ac:dyDescent="0.25">
      <c r="A1287" s="42">
        <v>2017</v>
      </c>
      <c r="B1287" s="42" t="s">
        <v>2873</v>
      </c>
      <c r="C1287" s="43" t="s">
        <v>2936</v>
      </c>
      <c r="D1287" s="61" t="s">
        <v>2937</v>
      </c>
      <c r="E1287" s="42" t="s">
        <v>36</v>
      </c>
      <c r="F1287" s="43" t="s">
        <v>321</v>
      </c>
      <c r="G1287" s="87">
        <v>43128</v>
      </c>
      <c r="H1287" s="45" t="s">
        <v>2876</v>
      </c>
      <c r="I1287" s="43">
        <v>2017</v>
      </c>
      <c r="J1287" s="3">
        <v>45045</v>
      </c>
    </row>
    <row r="1288" spans="1:10" s="62" customFormat="1" ht="26.25" x14ac:dyDescent="0.25">
      <c r="A1288" s="42">
        <v>2017</v>
      </c>
      <c r="B1288" s="42" t="s">
        <v>2873</v>
      </c>
      <c r="C1288" s="43" t="s">
        <v>2938</v>
      </c>
      <c r="D1288" s="61" t="s">
        <v>2939</v>
      </c>
      <c r="E1288" s="42" t="s">
        <v>36</v>
      </c>
      <c r="F1288" s="43" t="s">
        <v>321</v>
      </c>
      <c r="G1288" s="87">
        <v>43128</v>
      </c>
      <c r="H1288" s="45" t="s">
        <v>2876</v>
      </c>
      <c r="I1288" s="43">
        <v>2017</v>
      </c>
      <c r="J1288" s="3">
        <v>45045</v>
      </c>
    </row>
    <row r="1289" spans="1:10" s="62" customFormat="1" ht="26.25" x14ac:dyDescent="0.25">
      <c r="A1289" s="42">
        <v>2017</v>
      </c>
      <c r="B1289" s="42" t="s">
        <v>2873</v>
      </c>
      <c r="C1289" s="43" t="s">
        <v>2940</v>
      </c>
      <c r="D1289" s="61" t="s">
        <v>2941</v>
      </c>
      <c r="E1289" s="42" t="s">
        <v>36</v>
      </c>
      <c r="F1289" s="43" t="s">
        <v>321</v>
      </c>
      <c r="G1289" s="87">
        <v>43128</v>
      </c>
      <c r="H1289" s="45" t="s">
        <v>2876</v>
      </c>
      <c r="I1289" s="43">
        <v>2017</v>
      </c>
      <c r="J1289" s="3">
        <v>45045</v>
      </c>
    </row>
    <row r="1290" spans="1:10" s="62" customFormat="1" ht="26.25" x14ac:dyDescent="0.25">
      <c r="A1290" s="42">
        <v>2017</v>
      </c>
      <c r="B1290" s="42" t="s">
        <v>2873</v>
      </c>
      <c r="C1290" s="43" t="s">
        <v>522</v>
      </c>
      <c r="D1290" s="61" t="s">
        <v>2942</v>
      </c>
      <c r="E1290" s="42" t="s">
        <v>36</v>
      </c>
      <c r="F1290" s="43" t="s">
        <v>321</v>
      </c>
      <c r="G1290" s="87">
        <v>43128</v>
      </c>
      <c r="H1290" s="45" t="s">
        <v>2876</v>
      </c>
      <c r="I1290" s="43">
        <v>2017</v>
      </c>
      <c r="J1290" s="3">
        <v>45045</v>
      </c>
    </row>
    <row r="1291" spans="1:10" s="62" customFormat="1" ht="26.25" x14ac:dyDescent="0.25">
      <c r="A1291" s="42">
        <v>2017</v>
      </c>
      <c r="B1291" s="42" t="s">
        <v>2873</v>
      </c>
      <c r="C1291" s="43" t="s">
        <v>527</v>
      </c>
      <c r="D1291" s="61" t="s">
        <v>2943</v>
      </c>
      <c r="E1291" s="42" t="s">
        <v>36</v>
      </c>
      <c r="F1291" s="43" t="s">
        <v>321</v>
      </c>
      <c r="G1291" s="87">
        <v>43128</v>
      </c>
      <c r="H1291" s="45" t="s">
        <v>2876</v>
      </c>
      <c r="I1291" s="43">
        <v>2017</v>
      </c>
      <c r="J1291" s="3">
        <v>45045</v>
      </c>
    </row>
    <row r="1292" spans="1:10" s="62" customFormat="1" ht="26.25" x14ac:dyDescent="0.25">
      <c r="A1292" s="42">
        <v>2017</v>
      </c>
      <c r="B1292" s="42" t="s">
        <v>2873</v>
      </c>
      <c r="C1292" s="43" t="s">
        <v>543</v>
      </c>
      <c r="D1292" s="61" t="s">
        <v>504</v>
      </c>
      <c r="E1292" s="42" t="s">
        <v>36</v>
      </c>
      <c r="F1292" s="43" t="s">
        <v>321</v>
      </c>
      <c r="G1292" s="87">
        <v>43128</v>
      </c>
      <c r="H1292" s="45" t="s">
        <v>2876</v>
      </c>
      <c r="I1292" s="43">
        <v>2017</v>
      </c>
      <c r="J1292" s="3">
        <v>45045</v>
      </c>
    </row>
    <row r="1293" spans="1:10" s="62" customFormat="1" ht="26.25" x14ac:dyDescent="0.25">
      <c r="A1293" s="42">
        <v>2017</v>
      </c>
      <c r="B1293" s="42" t="s">
        <v>2873</v>
      </c>
      <c r="C1293" s="43" t="s">
        <v>545</v>
      </c>
      <c r="D1293" s="61" t="s">
        <v>422</v>
      </c>
      <c r="E1293" s="42" t="s">
        <v>36</v>
      </c>
      <c r="F1293" s="43" t="s">
        <v>321</v>
      </c>
      <c r="G1293" s="87">
        <v>43128</v>
      </c>
      <c r="H1293" s="45" t="s">
        <v>2876</v>
      </c>
      <c r="I1293" s="43">
        <v>2017</v>
      </c>
      <c r="J1293" s="3">
        <v>45045</v>
      </c>
    </row>
    <row r="1294" spans="1:10" s="62" customFormat="1" ht="26.25" x14ac:dyDescent="0.25">
      <c r="A1294" s="42">
        <v>2017</v>
      </c>
      <c r="B1294" s="42" t="s">
        <v>2873</v>
      </c>
      <c r="C1294" s="43" t="s">
        <v>556</v>
      </c>
      <c r="D1294" s="61" t="s">
        <v>496</v>
      </c>
      <c r="E1294" s="42" t="s">
        <v>36</v>
      </c>
      <c r="F1294" s="43" t="s">
        <v>321</v>
      </c>
      <c r="G1294" s="87">
        <v>43128</v>
      </c>
      <c r="H1294" s="45" t="s">
        <v>2876</v>
      </c>
      <c r="I1294" s="43">
        <v>2017</v>
      </c>
      <c r="J1294" s="3">
        <v>45045</v>
      </c>
    </row>
    <row r="1295" spans="1:10" s="62" customFormat="1" ht="26.25" x14ac:dyDescent="0.25">
      <c r="A1295" s="42">
        <v>2017</v>
      </c>
      <c r="B1295" s="42" t="s">
        <v>2873</v>
      </c>
      <c r="C1295" s="43" t="s">
        <v>2944</v>
      </c>
      <c r="D1295" s="61" t="s">
        <v>2945</v>
      </c>
      <c r="E1295" s="42" t="s">
        <v>36</v>
      </c>
      <c r="F1295" s="43" t="s">
        <v>321</v>
      </c>
      <c r="G1295" s="87">
        <v>43128</v>
      </c>
      <c r="H1295" s="45" t="s">
        <v>2876</v>
      </c>
      <c r="I1295" s="43">
        <v>2017</v>
      </c>
      <c r="J1295" s="3">
        <v>45045</v>
      </c>
    </row>
    <row r="1296" spans="1:10" s="62" customFormat="1" ht="26.25" x14ac:dyDescent="0.25">
      <c r="A1296" s="42">
        <v>2017</v>
      </c>
      <c r="B1296" s="42" t="s">
        <v>2873</v>
      </c>
      <c r="C1296" s="43" t="s">
        <v>2946</v>
      </c>
      <c r="D1296" s="61" t="s">
        <v>2947</v>
      </c>
      <c r="E1296" s="42" t="s">
        <v>36</v>
      </c>
      <c r="F1296" s="43" t="s">
        <v>321</v>
      </c>
      <c r="G1296" s="87">
        <v>43128</v>
      </c>
      <c r="H1296" s="45" t="s">
        <v>2876</v>
      </c>
      <c r="I1296" s="43">
        <v>2017</v>
      </c>
      <c r="J1296" s="3">
        <v>45045</v>
      </c>
    </row>
    <row r="1297" spans="1:10" s="62" customFormat="1" ht="26.25" x14ac:dyDescent="0.25">
      <c r="A1297" s="42">
        <v>2017</v>
      </c>
      <c r="B1297" s="42" t="s">
        <v>2873</v>
      </c>
      <c r="C1297" s="43" t="s">
        <v>2948</v>
      </c>
      <c r="D1297" s="61" t="s">
        <v>2947</v>
      </c>
      <c r="E1297" s="42" t="s">
        <v>36</v>
      </c>
      <c r="F1297" s="43" t="s">
        <v>321</v>
      </c>
      <c r="G1297" s="87">
        <v>43128</v>
      </c>
      <c r="H1297" s="45" t="s">
        <v>2876</v>
      </c>
      <c r="I1297" s="43">
        <v>2017</v>
      </c>
      <c r="J1297" s="3">
        <v>45045</v>
      </c>
    </row>
    <row r="1298" spans="1:10" s="62" customFormat="1" ht="26.25" x14ac:dyDescent="0.25">
      <c r="A1298" s="42">
        <v>2017</v>
      </c>
      <c r="B1298" s="42" t="s">
        <v>2873</v>
      </c>
      <c r="C1298" s="43" t="s">
        <v>2949</v>
      </c>
      <c r="D1298" s="61" t="s">
        <v>2950</v>
      </c>
      <c r="E1298" s="42" t="s">
        <v>36</v>
      </c>
      <c r="F1298" s="43" t="s">
        <v>319</v>
      </c>
      <c r="G1298" s="87">
        <v>43128</v>
      </c>
      <c r="H1298" s="45" t="s">
        <v>2876</v>
      </c>
      <c r="I1298" s="43">
        <v>2017</v>
      </c>
      <c r="J1298" s="3">
        <v>45045</v>
      </c>
    </row>
    <row r="1299" spans="1:10" s="62" customFormat="1" ht="26.25" x14ac:dyDescent="0.25">
      <c r="A1299" s="42">
        <v>2017</v>
      </c>
      <c r="B1299" s="42" t="s">
        <v>2873</v>
      </c>
      <c r="C1299" s="43" t="s">
        <v>561</v>
      </c>
      <c r="D1299" s="61" t="s">
        <v>390</v>
      </c>
      <c r="E1299" s="42" t="s">
        <v>36</v>
      </c>
      <c r="F1299" s="43" t="s">
        <v>321</v>
      </c>
      <c r="G1299" s="87">
        <v>43128</v>
      </c>
      <c r="H1299" s="45" t="s">
        <v>2876</v>
      </c>
      <c r="I1299" s="43">
        <v>2017</v>
      </c>
      <c r="J1299" s="3">
        <v>45045</v>
      </c>
    </row>
    <row r="1300" spans="1:10" s="62" customFormat="1" ht="26.25" x14ac:dyDescent="0.25">
      <c r="A1300" s="42">
        <v>2017</v>
      </c>
      <c r="B1300" s="42" t="s">
        <v>2873</v>
      </c>
      <c r="C1300" s="43" t="s">
        <v>2951</v>
      </c>
      <c r="D1300" s="61" t="s">
        <v>2952</v>
      </c>
      <c r="E1300" s="42" t="s">
        <v>36</v>
      </c>
      <c r="F1300" s="43" t="s">
        <v>321</v>
      </c>
      <c r="G1300" s="87">
        <v>43128</v>
      </c>
      <c r="H1300" s="45" t="s">
        <v>2876</v>
      </c>
      <c r="I1300" s="43">
        <v>2017</v>
      </c>
      <c r="J1300" s="3">
        <v>45045</v>
      </c>
    </row>
    <row r="1301" spans="1:10" s="62" customFormat="1" ht="26.25" x14ac:dyDescent="0.25">
      <c r="A1301" s="42">
        <v>2017</v>
      </c>
      <c r="B1301" s="42" t="s">
        <v>2873</v>
      </c>
      <c r="C1301" s="43" t="s">
        <v>2953</v>
      </c>
      <c r="D1301" s="61" t="s">
        <v>2933</v>
      </c>
      <c r="E1301" s="42" t="s">
        <v>36</v>
      </c>
      <c r="F1301" s="43" t="s">
        <v>321</v>
      </c>
      <c r="G1301" s="87">
        <v>43128</v>
      </c>
      <c r="H1301" s="45" t="s">
        <v>2876</v>
      </c>
      <c r="I1301" s="43">
        <v>2017</v>
      </c>
      <c r="J1301" s="3">
        <v>45045</v>
      </c>
    </row>
    <row r="1302" spans="1:10" s="62" customFormat="1" ht="26.25" x14ac:dyDescent="0.25">
      <c r="A1302" s="42">
        <v>2017</v>
      </c>
      <c r="B1302" s="42" t="s">
        <v>2873</v>
      </c>
      <c r="C1302" s="43" t="s">
        <v>2954</v>
      </c>
      <c r="D1302" s="61" t="s">
        <v>583</v>
      </c>
      <c r="E1302" s="42" t="s">
        <v>36</v>
      </c>
      <c r="F1302" s="43" t="s">
        <v>321</v>
      </c>
      <c r="G1302" s="87">
        <v>43128</v>
      </c>
      <c r="H1302" s="45" t="s">
        <v>2876</v>
      </c>
      <c r="I1302" s="43">
        <v>2017</v>
      </c>
      <c r="J1302" s="3">
        <v>45045</v>
      </c>
    </row>
    <row r="1303" spans="1:10" s="42" customFormat="1" ht="26.25" x14ac:dyDescent="0.25">
      <c r="A1303" s="42">
        <v>2017</v>
      </c>
      <c r="B1303" s="42" t="s">
        <v>2873</v>
      </c>
      <c r="C1303" s="43" t="s">
        <v>564</v>
      </c>
      <c r="D1303" s="61" t="s">
        <v>504</v>
      </c>
      <c r="E1303" s="42" t="s">
        <v>36</v>
      </c>
      <c r="F1303" s="43" t="s">
        <v>319</v>
      </c>
      <c r="G1303" s="87">
        <v>43128</v>
      </c>
      <c r="H1303" s="45" t="s">
        <v>2876</v>
      </c>
      <c r="I1303" s="43">
        <v>2017</v>
      </c>
      <c r="J1303" s="3">
        <v>45045</v>
      </c>
    </row>
    <row r="1304" spans="1:10" s="42" customFormat="1" ht="26.25" x14ac:dyDescent="0.25">
      <c r="A1304" s="42">
        <v>2017</v>
      </c>
      <c r="B1304" s="42" t="s">
        <v>2873</v>
      </c>
      <c r="C1304" s="43" t="s">
        <v>566</v>
      </c>
      <c r="D1304" s="61" t="s">
        <v>352</v>
      </c>
      <c r="E1304" s="42" t="s">
        <v>36</v>
      </c>
      <c r="F1304" s="43" t="s">
        <v>319</v>
      </c>
      <c r="G1304" s="87">
        <v>43128</v>
      </c>
      <c r="H1304" s="45" t="s">
        <v>2876</v>
      </c>
      <c r="I1304" s="43">
        <v>2017</v>
      </c>
      <c r="J1304" s="3">
        <v>45045</v>
      </c>
    </row>
    <row r="1305" spans="1:10" s="42" customFormat="1" ht="26.25" x14ac:dyDescent="0.25">
      <c r="A1305" s="42">
        <v>2017</v>
      </c>
      <c r="B1305" s="42" t="s">
        <v>2873</v>
      </c>
      <c r="C1305" s="43" t="s">
        <v>566</v>
      </c>
      <c r="D1305" s="61" t="s">
        <v>352</v>
      </c>
      <c r="E1305" s="42" t="s">
        <v>36</v>
      </c>
      <c r="F1305" s="43" t="s">
        <v>319</v>
      </c>
      <c r="G1305" s="87">
        <v>43128</v>
      </c>
      <c r="H1305" s="45" t="s">
        <v>2876</v>
      </c>
      <c r="I1305" s="43">
        <v>2017</v>
      </c>
      <c r="J1305" s="3">
        <v>45045</v>
      </c>
    </row>
    <row r="1306" spans="1:10" s="42" customFormat="1" ht="26.25" x14ac:dyDescent="0.25">
      <c r="A1306" s="42">
        <v>2017</v>
      </c>
      <c r="B1306" s="42" t="s">
        <v>2873</v>
      </c>
      <c r="C1306" s="43" t="s">
        <v>568</v>
      </c>
      <c r="D1306" s="61" t="s">
        <v>569</v>
      </c>
      <c r="E1306" s="42" t="s">
        <v>36</v>
      </c>
      <c r="F1306" s="43" t="s">
        <v>319</v>
      </c>
      <c r="G1306" s="87">
        <v>43128</v>
      </c>
      <c r="H1306" s="45" t="s">
        <v>2876</v>
      </c>
      <c r="I1306" s="43">
        <v>2017</v>
      </c>
      <c r="J1306" s="3">
        <v>45045</v>
      </c>
    </row>
    <row r="1307" spans="1:10" s="42" customFormat="1" ht="26.25" x14ac:dyDescent="0.25">
      <c r="A1307" s="42">
        <v>2017</v>
      </c>
      <c r="B1307" s="42" t="s">
        <v>2873</v>
      </c>
      <c r="C1307" s="43" t="s">
        <v>2955</v>
      </c>
      <c r="D1307" s="61" t="s">
        <v>2956</v>
      </c>
      <c r="E1307" s="42" t="s">
        <v>36</v>
      </c>
      <c r="F1307" s="43" t="s">
        <v>319</v>
      </c>
      <c r="G1307" s="87">
        <v>43128</v>
      </c>
      <c r="H1307" s="45" t="s">
        <v>2876</v>
      </c>
      <c r="I1307" s="43">
        <v>2017</v>
      </c>
      <c r="J1307" s="3">
        <v>45045</v>
      </c>
    </row>
    <row r="1308" spans="1:10" s="42" customFormat="1" ht="26.25" x14ac:dyDescent="0.25">
      <c r="A1308" s="42">
        <v>2017</v>
      </c>
      <c r="B1308" s="42" t="s">
        <v>2873</v>
      </c>
      <c r="C1308" s="43" t="s">
        <v>2955</v>
      </c>
      <c r="D1308" s="61" t="s">
        <v>2956</v>
      </c>
      <c r="E1308" s="42" t="s">
        <v>36</v>
      </c>
      <c r="F1308" s="43" t="s">
        <v>319</v>
      </c>
      <c r="G1308" s="87">
        <v>43128</v>
      </c>
      <c r="H1308" s="45" t="s">
        <v>2876</v>
      </c>
      <c r="I1308" s="43">
        <v>2017</v>
      </c>
      <c r="J1308" s="3">
        <v>45045</v>
      </c>
    </row>
    <row r="1309" spans="1:10" s="42" customFormat="1" ht="26.25" x14ac:dyDescent="0.25">
      <c r="A1309" s="42">
        <v>2017</v>
      </c>
      <c r="B1309" s="42" t="s">
        <v>2873</v>
      </c>
      <c r="C1309" s="43" t="s">
        <v>571</v>
      </c>
      <c r="D1309" s="61" t="s">
        <v>431</v>
      </c>
      <c r="E1309" s="42" t="s">
        <v>36</v>
      </c>
      <c r="F1309" s="43" t="s">
        <v>319</v>
      </c>
      <c r="G1309" s="87">
        <v>43128</v>
      </c>
      <c r="H1309" s="45" t="s">
        <v>2876</v>
      </c>
      <c r="I1309" s="43">
        <v>2017</v>
      </c>
      <c r="J1309" s="3">
        <v>45045</v>
      </c>
    </row>
    <row r="1310" spans="1:10" s="42" customFormat="1" ht="26.25" x14ac:dyDescent="0.25">
      <c r="A1310" s="42">
        <v>2017</v>
      </c>
      <c r="B1310" s="42" t="s">
        <v>2873</v>
      </c>
      <c r="C1310" s="43" t="s">
        <v>573</v>
      </c>
      <c r="D1310" s="61" t="s">
        <v>431</v>
      </c>
      <c r="E1310" s="42" t="s">
        <v>36</v>
      </c>
      <c r="F1310" s="43" t="s">
        <v>319</v>
      </c>
      <c r="G1310" s="87">
        <v>43128</v>
      </c>
      <c r="H1310" s="45" t="s">
        <v>2876</v>
      </c>
      <c r="I1310" s="43">
        <v>2017</v>
      </c>
      <c r="J1310" s="3">
        <v>45045</v>
      </c>
    </row>
    <row r="1311" spans="1:10" s="42" customFormat="1" ht="26.25" x14ac:dyDescent="0.25">
      <c r="A1311" s="42">
        <v>2017</v>
      </c>
      <c r="B1311" s="42" t="s">
        <v>2873</v>
      </c>
      <c r="C1311" s="43" t="s">
        <v>2957</v>
      </c>
      <c r="D1311" s="61" t="s">
        <v>2958</v>
      </c>
      <c r="E1311" s="42" t="s">
        <v>36</v>
      </c>
      <c r="F1311" s="43" t="s">
        <v>319</v>
      </c>
      <c r="G1311" s="87">
        <v>43128</v>
      </c>
      <c r="H1311" s="45" t="s">
        <v>2876</v>
      </c>
      <c r="I1311" s="43">
        <v>2017</v>
      </c>
      <c r="J1311" s="3">
        <v>45045</v>
      </c>
    </row>
    <row r="1312" spans="1:10" s="42" customFormat="1" ht="26.25" x14ac:dyDescent="0.25">
      <c r="A1312" s="42">
        <v>2017</v>
      </c>
      <c r="B1312" s="42" t="s">
        <v>2873</v>
      </c>
      <c r="C1312" s="43" t="s">
        <v>2869</v>
      </c>
      <c r="D1312" s="61" t="s">
        <v>2959</v>
      </c>
      <c r="E1312" s="42" t="s">
        <v>36</v>
      </c>
      <c r="F1312" s="43" t="s">
        <v>321</v>
      </c>
      <c r="G1312" s="87">
        <v>43128</v>
      </c>
      <c r="H1312" s="45" t="s">
        <v>2876</v>
      </c>
      <c r="I1312" s="43">
        <v>2017</v>
      </c>
      <c r="J1312" s="3">
        <v>45045</v>
      </c>
    </row>
    <row r="1313" spans="1:10" s="42" customFormat="1" ht="26.25" x14ac:dyDescent="0.25">
      <c r="A1313" s="42">
        <v>2017</v>
      </c>
      <c r="B1313" s="42" t="s">
        <v>2873</v>
      </c>
      <c r="C1313" s="43" t="s">
        <v>2870</v>
      </c>
      <c r="D1313" s="61" t="s">
        <v>2960</v>
      </c>
      <c r="E1313" s="42" t="s">
        <v>36</v>
      </c>
      <c r="F1313" s="43" t="s">
        <v>321</v>
      </c>
      <c r="G1313" s="87">
        <v>43128</v>
      </c>
      <c r="H1313" s="45" t="s">
        <v>2876</v>
      </c>
      <c r="I1313" s="43">
        <v>2017</v>
      </c>
      <c r="J1313" s="3">
        <v>45045</v>
      </c>
    </row>
    <row r="1314" spans="1:10" s="42" customFormat="1" ht="26.25" x14ac:dyDescent="0.25">
      <c r="A1314" s="42">
        <v>2017</v>
      </c>
      <c r="B1314" s="42" t="s">
        <v>2873</v>
      </c>
      <c r="C1314" s="43" t="s">
        <v>2871</v>
      </c>
      <c r="D1314" s="61" t="s">
        <v>2961</v>
      </c>
      <c r="E1314" s="42" t="s">
        <v>36</v>
      </c>
      <c r="F1314" s="43" t="s">
        <v>321</v>
      </c>
      <c r="G1314" s="87">
        <v>43128</v>
      </c>
      <c r="H1314" s="45" t="s">
        <v>2876</v>
      </c>
      <c r="I1314" s="43">
        <v>2017</v>
      </c>
      <c r="J1314" s="3">
        <v>45045</v>
      </c>
    </row>
    <row r="1315" spans="1:10" s="42" customFormat="1" ht="26.25" x14ac:dyDescent="0.25">
      <c r="A1315" s="42">
        <v>2017</v>
      </c>
      <c r="B1315" s="42" t="s">
        <v>2873</v>
      </c>
      <c r="C1315" s="43" t="s">
        <v>582</v>
      </c>
      <c r="D1315" s="61" t="s">
        <v>583</v>
      </c>
      <c r="E1315" s="42" t="s">
        <v>36</v>
      </c>
      <c r="F1315" s="43" t="s">
        <v>321</v>
      </c>
      <c r="G1315" s="87">
        <v>43128</v>
      </c>
      <c r="H1315" s="45" t="s">
        <v>2876</v>
      </c>
      <c r="I1315" s="43">
        <v>2017</v>
      </c>
      <c r="J1315" s="3">
        <v>45045</v>
      </c>
    </row>
    <row r="1316" spans="1:10" s="42" customFormat="1" ht="26.25" x14ac:dyDescent="0.25">
      <c r="A1316" s="42">
        <v>2017</v>
      </c>
      <c r="B1316" s="42" t="s">
        <v>2873</v>
      </c>
      <c r="C1316" s="43" t="s">
        <v>2962</v>
      </c>
      <c r="D1316" s="61" t="s">
        <v>2963</v>
      </c>
      <c r="E1316" s="42" t="s">
        <v>36</v>
      </c>
      <c r="F1316" s="43" t="s">
        <v>321</v>
      </c>
      <c r="G1316" s="87">
        <v>43128</v>
      </c>
      <c r="H1316" s="45" t="s">
        <v>2876</v>
      </c>
      <c r="I1316" s="43">
        <v>2017</v>
      </c>
      <c r="J1316" s="3">
        <v>45045</v>
      </c>
    </row>
    <row r="1317" spans="1:10" s="42" customFormat="1" ht="26.25" x14ac:dyDescent="0.25">
      <c r="A1317" s="42">
        <v>2017</v>
      </c>
      <c r="B1317" s="42" t="s">
        <v>2873</v>
      </c>
      <c r="C1317" s="43" t="s">
        <v>2964</v>
      </c>
      <c r="D1317" s="61" t="s">
        <v>2963</v>
      </c>
      <c r="E1317" s="42" t="s">
        <v>36</v>
      </c>
      <c r="F1317" s="43" t="s">
        <v>321</v>
      </c>
      <c r="G1317" s="87">
        <v>43128</v>
      </c>
      <c r="H1317" s="45" t="s">
        <v>2876</v>
      </c>
      <c r="I1317" s="43">
        <v>2017</v>
      </c>
      <c r="J1317" s="3">
        <v>45045</v>
      </c>
    </row>
    <row r="1318" spans="1:10" s="42" customFormat="1" ht="26.25" x14ac:dyDescent="0.25">
      <c r="A1318" s="42">
        <v>2017</v>
      </c>
      <c r="B1318" s="42" t="s">
        <v>2873</v>
      </c>
      <c r="C1318" s="43" t="s">
        <v>2965</v>
      </c>
      <c r="D1318" s="61" t="s">
        <v>546</v>
      </c>
      <c r="E1318" s="42" t="s">
        <v>36</v>
      </c>
      <c r="F1318" s="43" t="s">
        <v>321</v>
      </c>
      <c r="G1318" s="87">
        <v>43128</v>
      </c>
      <c r="H1318" s="45" t="s">
        <v>2876</v>
      </c>
      <c r="I1318" s="43">
        <v>2017</v>
      </c>
      <c r="J1318" s="3">
        <v>45045</v>
      </c>
    </row>
    <row r="1319" spans="1:10" s="42" customFormat="1" ht="26.25" x14ac:dyDescent="0.25">
      <c r="A1319" s="42">
        <v>2017</v>
      </c>
      <c r="B1319" s="42" t="s">
        <v>2873</v>
      </c>
      <c r="C1319" s="43" t="s">
        <v>2966</v>
      </c>
      <c r="D1319" s="61" t="s">
        <v>378</v>
      </c>
      <c r="E1319" s="42" t="s">
        <v>36</v>
      </c>
      <c r="F1319" s="43" t="s">
        <v>319</v>
      </c>
      <c r="G1319" s="87">
        <v>43128</v>
      </c>
      <c r="H1319" s="45" t="s">
        <v>2876</v>
      </c>
      <c r="I1319" s="43">
        <v>2017</v>
      </c>
      <c r="J1319" s="3">
        <v>45045</v>
      </c>
    </row>
    <row r="1320" spans="1:10" s="42" customFormat="1" ht="26.25" x14ac:dyDescent="0.25">
      <c r="A1320" s="42">
        <v>2017</v>
      </c>
      <c r="B1320" s="42" t="s">
        <v>2873</v>
      </c>
      <c r="C1320" s="43" t="s">
        <v>2967</v>
      </c>
      <c r="D1320" s="61" t="s">
        <v>589</v>
      </c>
      <c r="E1320" s="42" t="s">
        <v>36</v>
      </c>
      <c r="F1320" s="43" t="s">
        <v>321</v>
      </c>
      <c r="G1320" s="87">
        <v>43128</v>
      </c>
      <c r="H1320" s="45" t="s">
        <v>2876</v>
      </c>
      <c r="I1320" s="43">
        <v>2017</v>
      </c>
      <c r="J1320" s="3">
        <v>45045</v>
      </c>
    </row>
    <row r="1321" spans="1:10" s="42" customFormat="1" ht="26.25" x14ac:dyDescent="0.25">
      <c r="A1321" s="42">
        <v>2017</v>
      </c>
      <c r="B1321" s="42" t="s">
        <v>2873</v>
      </c>
      <c r="C1321" s="43" t="s">
        <v>2968</v>
      </c>
      <c r="D1321" s="61" t="s">
        <v>562</v>
      </c>
      <c r="E1321" s="42" t="s">
        <v>36</v>
      </c>
      <c r="F1321" s="43" t="s">
        <v>321</v>
      </c>
      <c r="G1321" s="87">
        <v>43128</v>
      </c>
      <c r="H1321" s="45" t="s">
        <v>2876</v>
      </c>
      <c r="I1321" s="43">
        <v>2017</v>
      </c>
      <c r="J1321" s="3">
        <v>45045</v>
      </c>
    </row>
    <row r="1322" spans="1:10" s="42" customFormat="1" ht="26.25" x14ac:dyDescent="0.25">
      <c r="A1322" s="42">
        <v>2017</v>
      </c>
      <c r="B1322" s="42" t="s">
        <v>2873</v>
      </c>
      <c r="C1322" s="43" t="s">
        <v>2969</v>
      </c>
      <c r="D1322" s="61" t="s">
        <v>335</v>
      </c>
      <c r="E1322" s="42" t="s">
        <v>36</v>
      </c>
      <c r="F1322" s="43" t="s">
        <v>321</v>
      </c>
      <c r="G1322" s="87">
        <v>43128</v>
      </c>
      <c r="H1322" s="45" t="s">
        <v>2876</v>
      </c>
      <c r="I1322" s="43">
        <v>2017</v>
      </c>
      <c r="J1322" s="3">
        <v>45045</v>
      </c>
    </row>
    <row r="1323" spans="1:10" s="42" customFormat="1" ht="26.25" x14ac:dyDescent="0.25">
      <c r="A1323" s="42">
        <v>2017</v>
      </c>
      <c r="B1323" s="42" t="s">
        <v>2873</v>
      </c>
      <c r="C1323" s="43" t="s">
        <v>588</v>
      </c>
      <c r="D1323" s="61" t="s">
        <v>589</v>
      </c>
      <c r="E1323" s="42" t="s">
        <v>36</v>
      </c>
      <c r="F1323" s="43" t="s">
        <v>321</v>
      </c>
      <c r="G1323" s="87">
        <v>43128</v>
      </c>
      <c r="H1323" s="45" t="s">
        <v>2876</v>
      </c>
      <c r="I1323" s="43">
        <v>2017</v>
      </c>
      <c r="J1323" s="3">
        <v>45045</v>
      </c>
    </row>
    <row r="1324" spans="1:10" s="42" customFormat="1" ht="26.25" x14ac:dyDescent="0.25">
      <c r="A1324" s="42">
        <v>2017</v>
      </c>
      <c r="B1324" s="42" t="s">
        <v>2873</v>
      </c>
      <c r="C1324" s="43" t="s">
        <v>2970</v>
      </c>
      <c r="D1324" s="61" t="s">
        <v>2878</v>
      </c>
      <c r="E1324" s="42" t="s">
        <v>36</v>
      </c>
      <c r="F1324" s="43" t="s">
        <v>319</v>
      </c>
      <c r="G1324" s="87">
        <v>43128</v>
      </c>
      <c r="H1324" s="45" t="s">
        <v>2876</v>
      </c>
      <c r="I1324" s="43">
        <v>2017</v>
      </c>
      <c r="J1324" s="3">
        <v>45045</v>
      </c>
    </row>
  </sheetData>
  <autoFilter ref="A6:K1324"/>
  <mergeCells count="1">
    <mergeCell ref="A5:K5"/>
  </mergeCells>
  <dataValidations count="1">
    <dataValidation type="list" allowBlank="1" showInputMessage="1" showErrorMessage="1" sqref="E7:E1324 JA7:JA1324 SW7:SW1324 ACS7:ACS1324 AMO7:AMO1324 AWK7:AWK1324 BGG7:BGG1324 BQC7:BQC1324 BZY7:BZY1324 CJU7:CJU1324 CTQ7:CTQ1324 DDM7:DDM1324 DNI7:DNI1324 DXE7:DXE1324 EHA7:EHA1324 EQW7:EQW1324 FAS7:FAS1324 FKO7:FKO1324 FUK7:FUK1324 GEG7:GEG1324 GOC7:GOC1324 GXY7:GXY1324 HHU7:HHU1324 HRQ7:HRQ1324 IBM7:IBM1324 ILI7:ILI1324 IVE7:IVE1324 JFA7:JFA1324 JOW7:JOW1324 JYS7:JYS1324 KIO7:KIO1324 KSK7:KSK1324 LCG7:LCG1324 LMC7:LMC1324 LVY7:LVY1324 MFU7:MFU1324 MPQ7:MPQ1324 MZM7:MZM1324 NJI7:NJI1324 NTE7:NTE1324 ODA7:ODA1324 OMW7:OMW1324 OWS7:OWS1324 PGO7:PGO1324 PQK7:PQK1324 QAG7:QAG1324 QKC7:QKC1324 QTY7:QTY1324 RDU7:RDU1324 RNQ7:RNQ1324 RXM7:RXM1324 SHI7:SHI1324 SRE7:SRE1324 TBA7:TBA1324 TKW7:TKW1324 TUS7:TUS1324 UEO7:UEO1324 UOK7:UOK1324 UYG7:UYG1324 VIC7:VIC1324 VRY7:VRY1324 WBU7:WBU1324 WLQ7:WLQ1324 WVM7:WVM1324">
      <formula1>hidden1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2023</vt:lpstr>
      <vt:lpstr>2022</vt:lpstr>
      <vt:lpstr>2021</vt:lpstr>
      <vt:lpstr>2020</vt:lpstr>
      <vt:lpstr>2019</vt:lpstr>
      <vt:lpstr>2018</vt:lpstr>
      <vt:lpstr>ACUMULADO 2015, 2016 Y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2019-04-24T21:05:30Z</dcterms:created>
  <dcterms:modified xsi:type="dcterms:W3CDTF">2023-06-01T21:26:24Z</dcterms:modified>
</cp:coreProperties>
</file>