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2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<sst xmlns="http://schemas.openxmlformats.org/spreadsheetml/2006/main" count="151" uniqueCount="99">
  <si>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</si>
  <si>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</si>
  <si>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</si>
  <si>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</si>
  <si>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</si>
  <si>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</si>
  <si>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</si>
  <si>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</si>
  <si>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</si>
  <si>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</si>
  <si>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</si>
  <si>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</si>
  <si>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</si>
  <si>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</si>
  <si>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</si>
  <si>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</si>
  <si>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</si>
  <si>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</si>
  <si>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</si>
  <si>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</si>
  <si>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</si>
  <si>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</si>
  <si>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</si>
  <si>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</si>
  <si>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</si>
  <si>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</si>
  <si>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</si>
  <si>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</si>
  <si>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</si>
  <si>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</si>
  <si>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</si>
  <si>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</si>
  <si>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</si>
  <si>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</si>
  <si>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</si>
  <si>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</si>
  <si>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</si>
  <si>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</si>
  <si>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</si>
  <si>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</si>
  <si>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</si>
  <si>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</si>
  <si>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</si>
  <si>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</si>
  <si>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</si>
  <si>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</si>
  <si>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</si>
  <si>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</si>
  <si>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</si>
  <si>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</si>
  <si>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</si>
  <si>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</si>
  <si>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</si>
  <si>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</si>
  <si>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</si>
  <si>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</si>
  <si>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</si>
  <si>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</si>
  <si>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</si>
  <si>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</si>
  <si>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</si>
  <si>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</si>
  <si>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</si>
  <si>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</si>
  <si>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</si>
  <si>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</si>
  <si>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</si>
  <si>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</si>
  <si>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</si>
  <si>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</si>
  <si>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</si>
  <si>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</si>
  <si>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</si>
  <si>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</si>
  <si>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</si>
  <si>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</si>
  <si>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</si>
  <si>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</si>
  <si>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JULIO-DICIEMBRE</t>
  </si>
  <si>
    <t>ORDINARIA</t>
  </si>
  <si>
    <t>DDHPO/OD/CI/01/2018</t>
  </si>
  <si>
    <t>CONTRALORIA INTERNA</t>
  </si>
  <si>
    <t>DDHPO/OD/CI/002/2018</t>
  </si>
  <si>
    <t>DDHPO/OD/CI/003/2018</t>
  </si>
  <si>
    <t>Comprobar y verificar que los Estados Financieros reflejen razonablemente la situación financiera de la Defensoría, que se encuentren debidamente respaldados por la documentación comprobatoria y justificativa correspondiente; que la aplicación del gasto se realice de conformidad con los proyectos, objetivos y metas programadas y el presupuesto de gastos autorizados</t>
  </si>
  <si>
    <t>Coordinación de Recursos Financieros, Coordinación de  Recursos Humanos y Coordinación de Recursos Materiales y Servicios Generales</t>
  </si>
  <si>
    <t>con fundamento a lo establecido en los artículos 41 fracciones I, II, IV y XI; y 35 fracciones I, II, IV y V  de la Ley  y Reglamento Interno de la Defensoría de los Derechos Humanos del Pueblo de Oaxaca;  7, 33 fracciones III y IV, 34 fracción I, y  36 fracción I del Reglamento de la Contraloría Interna de la Defensoría de los Derechos Humanos del Pueblo de Oaxaca y 19 fracción XXVIII del Reglamento de Responsabilidades de los Servidores Públicos Adscritos a la Defensoría de los Derechos Humanos del Pueblo de Oaxaca</t>
  </si>
  <si>
    <t>"NO DISPONIBLE, VER NOTA"</t>
  </si>
  <si>
    <t>" NO DISPONIBLE, VER NOTA"</t>
  </si>
  <si>
    <t>ENERO-DICIEMBRE</t>
  </si>
  <si>
    <t>DDHPO/OD/CI/OA/02/2019</t>
  </si>
  <si>
    <t>DDHPO/OD/CI/105/2019</t>
  </si>
  <si>
    <t>DDHPO/OD/CI/106/2019</t>
  </si>
  <si>
    <t>DDHPO/OD/CI/OA/01/2020</t>
  </si>
  <si>
    <t>DDHPO/OD/CI/081/2020</t>
  </si>
  <si>
    <t>DDHPO/OD/CI/82/2020</t>
  </si>
  <si>
    <t>En esta Defensoria de los Derechos Humanos del Pueblo de Oaxaca ,con respecto al periodo que se informa de octubre-diciembre 2021, la Contraloría Interna de la Defensoría de los Derechos Humanos del Pueblo de Oaxaca comunica lo siguiente: 1.- Referente  al número de oficio de solicitud de información adicional, se aclara que a esta fecha, no existen solicitudes de información adicional. 2.- Referente al número de oficio de notificación de resultados, especificar hallazgos, a referir las acciones determinadas, a enunciar el total de observaciones y/o aclaraciones realizadas y a referir el total de acciones por solventar, se aclara; que toda vez que actualmente se encuentra en proceso de ejecución la auditoria número DDHPO/OD/CI/01/2018 y al no haberse concluido aún; no es posible proporcional ni el número de oficio de notificación de resultados, ni especificar los hallazgos, tampoco referir las acciones determinadas, ni enunciar el total de observaciones y/o aclaraciones realizadas, tampoco  aun poder referir  el total de acciones por solventar. Artículo 5 de la Ley de Fiscalización y Rendición de Cuentas de la Federación.Artículo 5 de la Ley de Fiscalización Superior y Rendición de Cuentas para el estado de Oaxaca.</t>
  </si>
  <si>
    <t>En esta Defensoria de los Derechos Humanos del Pueblo de Oaxaca ,con respecto al periodo que se informa de octubre-diciembre 2021, la Contraloría Interna de la Defensoría de los Derechos Humanos del Pueblo de Oaxaca comunica lo siguiente: 1.- Referente  al número de oficio de solicitud de información adicional, se aclara que a esta fecha, no existen solicitudes de información adicional. 2.- Referente al número de oficio de notificación de resultados, especificar hallazgos, a referir las acciones determinadas, a enunciar el total de observaciones y/o aclaraciones realizadas y a referir el total de acciones por solventar, se aclara; que toda vez que actualmente se encuentra en proceso de ejecución la auditoria número DDHPO/OD/CI/02/2019 y al no haberse concluido aún; no es posible proporcional ni el número de oficio de notificación de resultados, ni especificar los hallazgos, tampoco referir las acciones determinadas, ni enunciar el total de observaciones y/o aclaraciones realizadas, tampoco  aun poder referir  el total de acciones por solventar. Artículo 5 de la Ley de Fiscalización y Rendición de Cuentas de la Federación.Artículo 5 de la Ley de Fiscalización Superior y Rendición de Cuentas para el estado de Oaxaca.</t>
  </si>
  <si>
    <t>En esta Defensoria de los Derechos Humanos del Pueblo de Oaxaca ,con respecto al periodo que se informa de octubre-diciembre 2021, la Contraloría Interna de la Defensoría de los Derechos Humanos del Pueblo de Oaxaca comunica lo siguiente: 1.- Referente  al número de oficio de solicitud de información adicional, se aclara que a esta fecha, no existen solicitudes de información adicional. 2.- Referente al número de oficio de notificación de resultados, especificar hallazgos, a referir las acciones determinadas, a enunciar el total de observaciones y/o aclaraciones realizadas y a referir el total de acciones por solventar, se aclara; que toda vez que actualmente se encuentra en proceso de ejecución la auditoria número DDHPO/OD/CI/01/2020 y al no haberse concluido aún; no es posible proporcional ni el número de oficio de notificación de resultados, ni especificar los hallazgos, tampoco referir las acciones determinadas, ni enunciar el total de observaciones y/o aclaraciones realizadas, tampoco  aun poder referir  el total de acciones por solventar. Artículo 5 de la Ley de Fiscalización y Rendición de Cuentas de la Federación.Artículo 5 de la Ley de Fiscalización Superior y Rendición de Cuentas para el estado de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</si>
</sst>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A2" workbookViewId="0">
      <selection activeCell="AA22" sqref="A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31.57031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>
        <v>2017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82</v>
      </c>
      <c r="K8" s="3" t="s">
        <v>83</v>
      </c>
      <c r="L8" t="s">
        <v>87</v>
      </c>
      <c r="M8" s="4" t="s">
        <v>84</v>
      </c>
      <c r="N8" s="4" t="s">
        <v>85</v>
      </c>
      <c r="O8" s="4" t="s">
        <v>86</v>
      </c>
      <c r="P8" s="4" t="s">
        <v>88</v>
      </c>
      <c r="R8" s="4" t="s">
        <v>88</v>
      </c>
      <c r="U8" s="4" t="s">
        <v>88</v>
      </c>
      <c r="V8" t="s">
        <v>81</v>
      </c>
      <c r="W8" s="4">
        <v>0</v>
      </c>
      <c r="Y8" s="4">
        <v>0</v>
      </c>
      <c r="AA8" s="4" t="s">
        <v>81</v>
      </c>
      <c r="AB8" s="2">
        <v>44589</v>
      </c>
      <c r="AC8" s="2">
        <v>44589</v>
      </c>
      <c r="AD8" t="s">
        <v>96</v>
      </c>
    </row>
    <row r="9" spans="1:30" x14ac:dyDescent="0.25">
      <c r="A9" s="7">
        <v>2021</v>
      </c>
      <c r="B9" s="2">
        <v>44470</v>
      </c>
      <c r="C9" s="2">
        <v>44561</v>
      </c>
      <c r="D9">
        <v>2018</v>
      </c>
      <c r="E9" t="s">
        <v>89</v>
      </c>
      <c r="F9" s="5" t="s">
        <v>76</v>
      </c>
      <c r="G9" s="5" t="s">
        <v>79</v>
      </c>
      <c r="H9" s="5" t="s">
        <v>90</v>
      </c>
      <c r="I9" s="5" t="s">
        <v>81</v>
      </c>
      <c r="J9" t="s">
        <v>91</v>
      </c>
      <c r="K9" t="s">
        <v>92</v>
      </c>
      <c r="L9" s="5" t="s">
        <v>87</v>
      </c>
      <c r="M9" s="4" t="s">
        <v>84</v>
      </c>
      <c r="N9" s="4" t="s">
        <v>85</v>
      </c>
      <c r="O9" s="4" t="s">
        <v>86</v>
      </c>
      <c r="P9" s="4" t="s">
        <v>88</v>
      </c>
      <c r="R9" s="4" t="s">
        <v>88</v>
      </c>
      <c r="U9" s="4" t="s">
        <v>88</v>
      </c>
      <c r="V9" s="5" t="s">
        <v>81</v>
      </c>
      <c r="W9" s="4">
        <v>0</v>
      </c>
      <c r="Y9" s="4">
        <v>0</v>
      </c>
      <c r="AA9" s="4" t="s">
        <v>81</v>
      </c>
      <c r="AB9" s="2">
        <v>44589</v>
      </c>
      <c r="AC9" s="2">
        <v>44589</v>
      </c>
      <c r="AD9" s="8" t="s">
        <v>97</v>
      </c>
    </row>
    <row r="10" spans="1:30" x14ac:dyDescent="0.25">
      <c r="A10" s="7">
        <v>2021</v>
      </c>
      <c r="B10" s="2">
        <v>44470</v>
      </c>
      <c r="C10" s="2">
        <v>44561</v>
      </c>
      <c r="D10">
        <v>2019</v>
      </c>
      <c r="E10" s="6" t="s">
        <v>89</v>
      </c>
      <c r="F10" s="6" t="s">
        <v>76</v>
      </c>
      <c r="G10" s="6" t="s">
        <v>79</v>
      </c>
      <c r="H10" s="6" t="s">
        <v>93</v>
      </c>
      <c r="I10" s="6" t="s">
        <v>81</v>
      </c>
      <c r="J10" t="s">
        <v>94</v>
      </c>
      <c r="K10" s="6" t="s">
        <v>95</v>
      </c>
      <c r="L10" s="6" t="s">
        <v>87</v>
      </c>
      <c r="M10" s="4" t="s">
        <v>84</v>
      </c>
      <c r="N10" s="4" t="s">
        <v>85</v>
      </c>
      <c r="O10" s="4" t="s">
        <v>86</v>
      </c>
      <c r="P10" s="4" t="s">
        <v>88</v>
      </c>
      <c r="Q10" s="6"/>
      <c r="R10" s="4" t="s">
        <v>88</v>
      </c>
      <c r="S10" s="6"/>
      <c r="T10" s="6"/>
      <c r="U10" s="4" t="s">
        <v>88</v>
      </c>
      <c r="V10" s="6" t="s">
        <v>81</v>
      </c>
      <c r="W10" s="4">
        <v>0</v>
      </c>
      <c r="X10" s="6"/>
      <c r="Y10" s="4">
        <v>0</v>
      </c>
      <c r="Z10" s="6"/>
      <c r="AA10" s="4" t="s">
        <v>81</v>
      </c>
      <c r="AB10" s="2">
        <v>44589</v>
      </c>
      <c r="AC10" s="2">
        <v>44589</v>
      </c>
      <c r="AD10" s="8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CONT. IVET</cp:lastModifiedBy>
  <cp:lastPrinted>2018-11-13T17:19:37Z</cp:lastPrinted>
  <dcterms:created xsi:type="dcterms:W3CDTF">2018-11-13T15:01:15Z</dcterms:created>
  <dcterms:modified xsi:type="dcterms:W3CDTF">2022-01-28T21:56:53Z</dcterms:modified>
</cp:coreProperties>
</file>