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5488" r:id="rId4" sheetId="2"/>
    <sheet name="Hidden_1_Tabla_375488" r:id="rId5" sheetId="3"/>
    <sheet name="Hidden_2_Tabla_375488" r:id="rId6" sheetId="4"/>
    <sheet name="Hidden_3_Tabla_375488" r:id="rId7" sheetId="5"/>
    <sheet name="Tabla_375490" r:id="rId8" sheetId="6"/>
    <sheet name="Tabla_566226" r:id="rId9" sheetId="7"/>
    <sheet name="Hidden_1_Tabla_566226" r:id="rId10" sheetId="8"/>
    <sheet name="Hidden_2_Tabla_566226" r:id="rId11" sheetId="9"/>
    <sheet name="Hidden_3_Tabla_566226" r:id="rId12" sheetId="10"/>
    <sheet name="Tabla_375489" r:id="rId13" sheetId="11"/>
    <sheet name="Hidden_1_Tabla_375489" r:id="rId14" sheetId="12"/>
    <sheet name="Hidden_2_Tabla_375489" r:id="rId15" sheetId="13"/>
    <sheet name="Hidden_3_Tabla_375489" r:id="rId16" sheetId="14"/>
  </sheets>
  <definedNames>
    <definedName name="Hidden_1_Tabla_3754883">Hidden_1_Tabla_375488!$A$1:$A$26</definedName>
    <definedName name="Hidden_2_Tabla_3754887">Hidden_2_Tabla_375488!$A$1:$A$41</definedName>
    <definedName name="Hidden_3_Tabla_37548814">Hidden_3_Tabla_375488!$A$1:$A$32</definedName>
    <definedName name="Hidden_1_Tabla_5662264">Hidden_1_Tabla_566226!$A$1:$A$26</definedName>
    <definedName name="Hidden_2_Tabla_5662268">Hidden_2_Tabla_566226!$A$1:$A$41</definedName>
    <definedName name="Hidden_3_Tabla_56622615">Hidden_3_Tabla_566226!$A$1:$A$32</definedName>
    <definedName name="Hidden_1_Tabla_3754894">Hidden_1_Tabla_375489!$A$1:$A$26</definedName>
    <definedName name="Hidden_2_Tabla_3754898">Hidden_2_Tabla_375489!$A$1:$A$41</definedName>
    <definedName name="Hidden_3_Tabla_37548915">Hidden_3_Tabla_375489!$A$1:$A$32</definedName>
  </definedNames>
</workbook>
</file>

<file path=xl/sharedStrings.xml><?xml version="1.0" encoding="utf-8"?>
<sst xmlns="http://schemas.openxmlformats.org/spreadsheetml/2006/main" count="575" uniqueCount="266">
  <si>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</si>
  <si>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</si>
  <si>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</si>
  <si>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</si>
  <si>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</si>
  <si>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</si>
  <si>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</si>
  <si>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</si>
  <si>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</si>
  <si>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</si>
  <si>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</si>
  <si>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13</t>
  </si>
  <si>
    <t>14</t>
  </si>
  <si>
    <t>375494</t>
  </si>
  <si>
    <t>375496</t>
  </si>
  <si>
    <t>375495</t>
  </si>
  <si>
    <t>375480</t>
  </si>
  <si>
    <t>375481</t>
  </si>
  <si>
    <t>566220</t>
  </si>
  <si>
    <t>375479</t>
  </si>
  <si>
    <t>375497</t>
  </si>
  <si>
    <t>375508</t>
  </si>
  <si>
    <t>375501</t>
  </si>
  <si>
    <t>566221</t>
  </si>
  <si>
    <t>375498</t>
  </si>
  <si>
    <t>566222</t>
  </si>
  <si>
    <t>566223</t>
  </si>
  <si>
    <t>375478</t>
  </si>
  <si>
    <t>375488</t>
  </si>
  <si>
    <t>566224</t>
  </si>
  <si>
    <t>375483</t>
  </si>
  <si>
    <t>375490</t>
  </si>
  <si>
    <t>375482</t>
  </si>
  <si>
    <t>375504</t>
  </si>
  <si>
    <t>566225</t>
  </si>
  <si>
    <t>566226</t>
  </si>
  <si>
    <t>375489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</si>
  <si>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</si>
  <si>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</si>
  <si>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</si>
  <si>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</si>
  <si>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</si>
  <si>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</si>
  <si>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</si>
  <si>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</si>
  <si>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</si>
  <si>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</si>
  <si>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</si>
  <si>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</si>
  <si>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</si>
  <si>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</si>
  <si>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</si>
  <si>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</si>
  <si>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</si>
  <si>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</si>
  <si>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</si>
  <si>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</si>
  <si>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</si>
  <si>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Tabla_375488</t>
  </si>
  <si>
    <t>Monto de los derechos o aprovechamientos aplicables, en su caso</t>
  </si>
  <si>
    <t>Sustento legal para su cobro</t>
  </si>
  <si>
    <t>Lugares donde se efectúa el pago 
Tabla_375490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</si>
  <si>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</si>
  <si>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</si>
  <si>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</si>
  <si>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Tabla_566226</t>
  </si>
  <si>
    <t>Lugares para reportar presuntas anomalías 
Tabla_375489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</si>
  <si>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</si>
  <si>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</si>
  <si>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</si>
  <si>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</si>
  <si>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</si>
  <si>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EED2B08A2B81FDBB44A96403DC0D05B2</t>
  </si>
  <si>
    <t>2022</t>
  </si>
  <si>
    <t>01/01/2022</t>
  </si>
  <si>
    <t>31/03/2022</t>
  </si>
  <si>
    <t>No disponible, ver nota</t>
  </si>
  <si>
    <t/>
  </si>
  <si>
    <t>15410676</t>
  </si>
  <si>
    <t>Dirección de educación, investigación, divulgación y promoción de la cultura de los derechos humanos</t>
  </si>
  <si>
    <t>15/04/2022</t>
  </si>
  <si>
    <t xml:space="preserve">La Defensoría de Derechos Humanos del Pueblo de Oaxaca durante el primer periodo enero-marzo del 2022, reporta que la Dirección de Educación, Investigación, Divulgación y Promoción de la Cultura de Respeto a los Derechos Humanos, no realiza trámites únicamente brinda servicios. Algunas celdas se dejaron en blanco toda vez que su naturaleza no permite poner la leyenda "No disponible, ver nota."
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</si>
  <si>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</si>
  <si>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</si>
  <si>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</si>
  <si>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</si>
  <si>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</si>
  <si>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</si>
  <si>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</si>
  <si>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</si>
  <si>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</si>
  <si>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</si>
  <si>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</si>
  <si>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</si>
  <si>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</si>
  <si>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</si>
  <si>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</si>
  <si>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</si>
  <si>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</si>
  <si>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75966</t>
  </si>
  <si>
    <t>48584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</si>
  <si>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</si>
  <si>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</si>
  <si>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</si>
  <si>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</si>
  <si>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</si>
  <si>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</si>
  <si>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</si>
  <si>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</si>
  <si>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</si>
  <si>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</si>
  <si>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</si>
  <si>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</si>
  <si>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</si>
  <si>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</si>
  <si>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</si>
  <si>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</si>
  <si>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</si>
  <si>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</si>
  <si>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</si>
  <si>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</si>
  <si>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</si>
  <si>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</si>
  <si>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</si>
  <si>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</si>
  <si>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</si>
  <si>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</si>
  <si>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</si>
  <si>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</si>
  <si>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</si>
  <si>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</si>
  <si>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</si>
  <si>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</si>
  <si>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</si>
  <si>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</si>
  <si>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</si>
  <si>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</si>
  <si>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</si>
  <si>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</si>
  <si>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</si>
  <si>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</si>
  <si>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</si>
  <si>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</si>
  <si>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</si>
  <si>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</si>
  <si>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</si>
  <si>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</si>
  <si>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</si>
  <si>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</si>
  <si>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</si>
  <si>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</si>
  <si>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</si>
  <si>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</si>
  <si>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</si>
  <si>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</si>
  <si>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</si>
  <si>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</si>
  <si>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</si>
  <si>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</si>
  <si>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</si>
  <si>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</si>
  <si>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</si>
  <si>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</si>
  <si>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</si>
  <si>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</si>
  <si>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</si>
  <si>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</si>
  <si>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</si>
  <si>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</si>
  <si>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</si>
  <si>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</si>
  <si>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</si>
  <si>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</si>
  <si>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</si>
  <si>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</si>
  <si>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</si>
  <si>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</si>
  <si>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</si>
  <si>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</si>
  <si>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</si>
  <si>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</si>
  <si>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</si>
  <si>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</si>
  <si>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</si>
  <si>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</si>
  <si>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</si>
  <si>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</si>
  <si>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</si>
  <si>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</si>
  <si>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</si>
  <si>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</si>
  <si>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</si>
  <si>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</si>
  <si>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</si>
  <si>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</si>
  <si>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</si>
  <si>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</si>
  <si>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</si>
  <si>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</si>
  <si>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</si>
  <si>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</si>
  <si>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</si>
  <si>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</si>
  <si>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</si>
  <si>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</si>
  <si>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</si>
  <si>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</si>
  <si>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</si>
  <si>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</si>
  <si>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</si>
  <si>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</si>
  <si>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</si>
  <si>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</si>
  <si>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</si>
  <si>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</si>
  <si>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</si>
  <si>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</si>
  <si>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</si>
  <si>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75945</t>
  </si>
  <si>
    <t>75946</t>
  </si>
  <si>
    <t>75934</t>
  </si>
  <si>
    <t>75944</t>
  </si>
  <si>
    <t>75933</t>
  </si>
  <si>
    <t>75947</t>
  </si>
  <si>
    <t>75935</t>
  </si>
  <si>
    <t>75936</t>
  </si>
  <si>
    <t>75937</t>
  </si>
  <si>
    <t>75938</t>
  </si>
  <si>
    <t>75939</t>
  </si>
  <si>
    <t>75940</t>
  </si>
  <si>
    <t>75941</t>
  </si>
  <si>
    <t>75943</t>
  </si>
  <si>
    <t>75942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</si>
  <si>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</si>
  <si>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</si>
  <si>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</si>
  <si>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</si>
  <si>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</si>
  <si>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</si>
  <si>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</si>
  <si>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</si>
  <si>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48588</t>
  </si>
  <si>
    <t>75948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</si>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</sst>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32.7421875" customWidth="true" bestFit="true"/>
    <col min="8" max="8" width="20.316406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20.316406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87.01171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77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78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76</v>
      </c>
      <c r="X8" t="s" s="4">
        <v>78</v>
      </c>
      <c r="Y8" t="s" s="4">
        <v>78</v>
      </c>
      <c r="Z8" t="s" s="4">
        <v>77</v>
      </c>
      <c r="AA8" t="s" s="4">
        <v>79</v>
      </c>
      <c r="AB8" t="s" s="4">
        <v>80</v>
      </c>
      <c r="AC8" t="s" s="4">
        <v>80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>
      <c r="A3" t="s" s="1">
        <v>101</v>
      </c>
      <c r="B3" s="1"/>
      <c r="C3" t="s" s="1">
        <v>257</v>
      </c>
      <c r="D3" t="s" s="1">
        <v>118</v>
      </c>
      <c r="E3" t="s" s="1">
        <v>258</v>
      </c>
      <c r="F3" t="s" s="1">
        <v>259</v>
      </c>
      <c r="G3" t="s" s="1">
        <v>105</v>
      </c>
      <c r="H3" t="s" s="1">
        <v>260</v>
      </c>
      <c r="I3" t="s" s="1">
        <v>261</v>
      </c>
      <c r="J3" t="s" s="1">
        <v>262</v>
      </c>
      <c r="K3" t="s" s="1">
        <v>109</v>
      </c>
      <c r="L3" t="s" s="1">
        <v>110</v>
      </c>
      <c r="M3" t="s" s="1">
        <v>263</v>
      </c>
      <c r="N3" t="s" s="1">
        <v>264</v>
      </c>
      <c r="O3" t="s" s="1">
        <v>113</v>
      </c>
      <c r="P3" t="s" s="1">
        <v>265</v>
      </c>
      <c r="Q3" t="s" s="1">
        <v>240</v>
      </c>
      <c r="R3" t="s" s="1">
        <v>116</v>
      </c>
    </row>
  </sheetData>
  <dataValidations count="3">
    <dataValidation type="list" sqref="E4:E201" allowBlank="true" errorStyle="stop" showErrorMessage="true">
      <formula1>Hidden_1_Tabla_3754894</formula1>
    </dataValidation>
    <dataValidation type="list" sqref="I4:I201" allowBlank="true" errorStyle="stop" showErrorMessage="true">
      <formula1>Hidden_2_Tabla_3754898</formula1>
    </dataValidation>
    <dataValidation type="list" sqref="P4:P201" allowBlank="true" errorStyle="stop" showErrorMessage="true">
      <formula1>Hidden_3_Tabla_37548915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</row>
  </sheetData>
  <dataValidations count="3">
    <dataValidation type="list" sqref="D4:D201" allowBlank="true" errorStyle="stop" showErrorMessage="true">
      <formula1>Hidden_1_Tabla_3754883</formula1>
    </dataValidation>
    <dataValidation type="list" sqref="H4:H201" allowBlank="true" errorStyle="stop" showErrorMessage="true">
      <formula1>Hidden_2_Tabla_3754887</formula1>
    </dataValidation>
    <dataValidation type="list" sqref="O4:O201" allowBlank="true" errorStyle="stop" showErrorMessage="true">
      <formula1>Hidden_3_Tabla_37548814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216</v>
      </c>
    </row>
    <row r="3">
      <c r="A3" t="s" s="1">
        <v>101</v>
      </c>
      <c r="B3" s="1"/>
      <c r="C3" t="s" s="1">
        <v>217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82</v>
      </c>
      <c r="F1" t="s">
        <v>8</v>
      </c>
      <c r="G1" t="s">
        <v>6</v>
      </c>
      <c r="H1" t="s">
        <v>6</v>
      </c>
      <c r="I1" t="s">
        <v>82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82</v>
      </c>
      <c r="Q1" t="s">
        <v>6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</row>
    <row r="3">
      <c r="A3" t="s" s="1">
        <v>101</v>
      </c>
      <c r="B3" s="1"/>
      <c r="C3" t="s" s="1">
        <v>233</v>
      </c>
      <c r="D3" t="s" s="1">
        <v>118</v>
      </c>
      <c r="E3" t="s" s="1">
        <v>234</v>
      </c>
      <c r="F3" t="s" s="1">
        <v>235</v>
      </c>
      <c r="G3" t="s" s="1">
        <v>105</v>
      </c>
      <c r="H3" t="s" s="1">
        <v>236</v>
      </c>
      <c r="I3" t="s" s="1">
        <v>237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238</v>
      </c>
      <c r="O3" t="s" s="1">
        <v>113</v>
      </c>
      <c r="P3" t="s" s="1">
        <v>239</v>
      </c>
      <c r="Q3" t="s" s="1">
        <v>240</v>
      </c>
    </row>
  </sheetData>
  <dataValidations count="3">
    <dataValidation type="list" sqref="E4:E201" allowBlank="true" errorStyle="stop" showErrorMessage="true">
      <formula1>Hidden_1_Tabla_5662264</formula1>
    </dataValidation>
    <dataValidation type="list" sqref="I4:I201" allowBlank="true" errorStyle="stop" showErrorMessage="true">
      <formula1>Hidden_2_Tabla_5662268</formula1>
    </dataValidation>
    <dataValidation type="list" sqref="P4:P201" allowBlank="true" errorStyle="stop" showErrorMessage="true">
      <formula1>Hidden_3_Tabla_56622615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2022-05-04T17:46:10Z</dcterms:created>
  <dc:creator>Apache POI</dc:creator>
</cp:coreProperties>
</file>